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3405" yWindow="1050" windowWidth="14805" windowHeight="8010"/>
  </bookViews>
  <sheets>
    <sheet name="단어" sheetId="1" r:id="rId1"/>
  </sheets>
  <definedNames>
    <definedName name="_xlnm._FilterDatabase" localSheetId="0" hidden="1">단어!$A$2:$J$1003</definedName>
    <definedName name="_xlnm.Print_Area" localSheetId="0">단어!$A$1:$D$1001</definedName>
  </definedNames>
  <calcPr calcId="125725"/>
</workbook>
</file>

<file path=xl/sharedStrings.xml><?xml version="1.0" encoding="utf-8"?>
<sst xmlns="http://schemas.openxmlformats.org/spreadsheetml/2006/main" count="3004" uniqueCount="2014">
  <si>
    <t>have a place</t>
  </si>
  <si>
    <t>finals</t>
  </si>
  <si>
    <t>interested</t>
  </si>
  <si>
    <t>further</t>
  </si>
  <si>
    <t>complimentary</t>
  </si>
  <si>
    <t>undergo</t>
  </si>
  <si>
    <t>treatment</t>
  </si>
  <si>
    <t>cancer</t>
  </si>
  <si>
    <t>population</t>
  </si>
  <si>
    <t>financial assistance</t>
  </si>
  <si>
    <t>marble</t>
  </si>
  <si>
    <t>atmosphere</t>
  </si>
  <si>
    <t>then</t>
  </si>
  <si>
    <t>manufacturing plant</t>
  </si>
  <si>
    <t>be invited to</t>
  </si>
  <si>
    <t>attend</t>
  </si>
  <si>
    <t>workshop</t>
  </si>
  <si>
    <t>technology</t>
  </si>
  <si>
    <t>outdated</t>
  </si>
  <si>
    <t>waste</t>
  </si>
  <si>
    <t>census</t>
  </si>
  <si>
    <t>indicate</t>
  </si>
  <si>
    <t>essential</t>
  </si>
  <si>
    <t>focus</t>
  </si>
  <si>
    <t>mental health</t>
  </si>
  <si>
    <t>indication</t>
  </si>
  <si>
    <t>corporation</t>
  </si>
  <si>
    <t>targeted</t>
  </si>
  <si>
    <t>calendar</t>
  </si>
  <si>
    <t>available</t>
  </si>
  <si>
    <t>regularly</t>
  </si>
  <si>
    <t>regularity</t>
  </si>
  <si>
    <t>address</t>
  </si>
  <si>
    <t>appeal</t>
  </si>
  <si>
    <t>public</t>
  </si>
  <si>
    <t>reach</t>
  </si>
  <si>
    <t>highway</t>
  </si>
  <si>
    <t>immediately</t>
  </si>
  <si>
    <t>development</t>
  </si>
  <si>
    <t>noticeable</t>
  </si>
  <si>
    <t>enthusiasm</t>
  </si>
  <si>
    <t>prior to</t>
  </si>
  <si>
    <t>disciplined</t>
  </si>
  <si>
    <t>detailed</t>
  </si>
  <si>
    <t>skilled</t>
  </si>
  <si>
    <t>announce</t>
  </si>
  <si>
    <t>intense</t>
  </si>
  <si>
    <t>restructuring</t>
  </si>
  <si>
    <t>prepare</t>
  </si>
  <si>
    <t>viable</t>
  </si>
  <si>
    <t>applicant</t>
  </si>
  <si>
    <t>participate</t>
  </si>
  <si>
    <t>select</t>
  </si>
  <si>
    <t>perform</t>
  </si>
  <si>
    <t>for ones convenience</t>
  </si>
  <si>
    <t>frequently</t>
  </si>
  <si>
    <t>set sail</t>
  </si>
  <si>
    <t>secretary</t>
  </si>
  <si>
    <t>approximately</t>
  </si>
  <si>
    <t>carefully</t>
  </si>
  <si>
    <t>renew</t>
  </si>
  <si>
    <t>subscription</t>
  </si>
  <si>
    <t>temporary</t>
  </si>
  <si>
    <t>factual</t>
  </si>
  <si>
    <t>receive</t>
  </si>
  <si>
    <t>financial</t>
  </si>
  <si>
    <t>aid</t>
  </si>
  <si>
    <t>at the beginning of</t>
  </si>
  <si>
    <t>semester</t>
  </si>
  <si>
    <t>complete</t>
  </si>
  <si>
    <t>related</t>
  </si>
  <si>
    <t>timely</t>
  </si>
  <si>
    <t>pertinent</t>
  </si>
  <si>
    <t>sharp</t>
  </si>
  <si>
    <t>look into</t>
  </si>
  <si>
    <t>attention</t>
  </si>
  <si>
    <t>neutral</t>
  </si>
  <si>
    <t>equivalent</t>
  </si>
  <si>
    <t>distinct</t>
  </si>
  <si>
    <t>footnote</t>
  </si>
  <si>
    <t>sparingly</t>
  </si>
  <si>
    <t>vaguely</t>
  </si>
  <si>
    <t>signify</t>
  </si>
  <si>
    <t>obligated</t>
  </si>
  <si>
    <t>charged</t>
  </si>
  <si>
    <t>expert</t>
  </si>
  <si>
    <t>executive</t>
  </si>
  <si>
    <t>undertake</t>
  </si>
  <si>
    <t>devote</t>
  </si>
  <si>
    <t>assume</t>
  </si>
  <si>
    <t>option</t>
  </si>
  <si>
    <t>function</t>
  </si>
  <si>
    <t>invitation</t>
  </si>
  <si>
    <t>invest</t>
  </si>
  <si>
    <t>expectation</t>
  </si>
  <si>
    <t>school year</t>
  </si>
  <si>
    <t>humidity</t>
  </si>
  <si>
    <t>flourish</t>
  </si>
  <si>
    <t>laboratory</t>
  </si>
  <si>
    <t>consultant</t>
  </si>
  <si>
    <t>resignation</t>
  </si>
  <si>
    <t>volunteer</t>
  </si>
  <si>
    <t>fellow</t>
  </si>
  <si>
    <t>token</t>
  </si>
  <si>
    <t>gratitude</t>
  </si>
  <si>
    <t>suggestion</t>
  </si>
  <si>
    <t>invoice</t>
  </si>
  <si>
    <t>exchange</t>
  </si>
  <si>
    <t>attach</t>
  </si>
  <si>
    <t>defective</t>
  </si>
  <si>
    <t>landlord</t>
  </si>
  <si>
    <t>avenue</t>
  </si>
  <si>
    <t>current</t>
  </si>
  <si>
    <t>premise</t>
  </si>
  <si>
    <t>contract</t>
  </si>
  <si>
    <t>deposit</t>
  </si>
  <si>
    <t>transfer</t>
  </si>
  <si>
    <t>exclusive</t>
  </si>
  <si>
    <t>human resource</t>
  </si>
  <si>
    <t>scarcity</t>
  </si>
  <si>
    <t>extensive</t>
  </si>
  <si>
    <t>outwear</t>
  </si>
  <si>
    <t>office formal</t>
  </si>
  <si>
    <t>flyer</t>
  </si>
  <si>
    <t>request</t>
  </si>
  <si>
    <t>document</t>
  </si>
  <si>
    <t>additional</t>
  </si>
  <si>
    <t>charge</t>
  </si>
  <si>
    <t>experience</t>
  </si>
  <si>
    <t>numerous</t>
  </si>
  <si>
    <t>renovation</t>
  </si>
  <si>
    <t>extension</t>
  </si>
  <si>
    <t>reasonable</t>
  </si>
  <si>
    <t>alteration</t>
  </si>
  <si>
    <t>revision</t>
  </si>
  <si>
    <t>obtain approval</t>
  </si>
  <si>
    <t>place an order</t>
  </si>
  <si>
    <t>inquire</t>
  </si>
  <si>
    <t>shipping fee</t>
  </si>
  <si>
    <t>supervisor</t>
  </si>
  <si>
    <t>business trip</t>
  </si>
  <si>
    <t>complain</t>
  </si>
  <si>
    <t>accountant</t>
  </si>
  <si>
    <t>estimate</t>
  </si>
  <si>
    <t>expense</t>
  </si>
  <si>
    <t>competitive</t>
  </si>
  <si>
    <t>itinerary</t>
  </si>
  <si>
    <t>anticipate</t>
  </si>
  <si>
    <t>productive</t>
  </si>
  <si>
    <t>niche market</t>
  </si>
  <si>
    <t>go through</t>
  </si>
  <si>
    <t>greatly</t>
  </si>
  <si>
    <t>apologize</t>
  </si>
  <si>
    <t>passenger</t>
  </si>
  <si>
    <t>departure</t>
  </si>
  <si>
    <t>instrument</t>
  </si>
  <si>
    <t>catalpa</t>
  </si>
  <si>
    <t>chestnut</t>
  </si>
  <si>
    <t>elm</t>
  </si>
  <si>
    <t>mulberry wood</t>
  </si>
  <si>
    <t>durability</t>
  </si>
  <si>
    <t>promote</t>
  </si>
  <si>
    <t>be supposed to do</t>
  </si>
  <si>
    <t>minister</t>
  </si>
  <si>
    <t>skeleton</t>
  </si>
  <si>
    <t>gigantic</t>
  </si>
  <si>
    <t>ride</t>
  </si>
  <si>
    <t>attraction</t>
  </si>
  <si>
    <t>boost</t>
  </si>
  <si>
    <t>terminal</t>
  </si>
  <si>
    <t>tourism</t>
  </si>
  <si>
    <t>strategy</t>
  </si>
  <si>
    <t>confident</t>
  </si>
  <si>
    <t>profitable</t>
  </si>
  <si>
    <t>advertising</t>
  </si>
  <si>
    <t>gift voucher</t>
  </si>
  <si>
    <t>editor</t>
  </si>
  <si>
    <t>carry out</t>
  </si>
  <si>
    <t>persuade</t>
  </si>
  <si>
    <t>deal</t>
  </si>
  <si>
    <t>solicit</t>
  </si>
  <si>
    <t>addition</t>
  </si>
  <si>
    <t>assistant</t>
  </si>
  <si>
    <t>utilize</t>
  </si>
  <si>
    <t>clay</t>
  </si>
  <si>
    <t>air</t>
  </si>
  <si>
    <t>annual</t>
  </si>
  <si>
    <t>festival</t>
  </si>
  <si>
    <t>attract</t>
  </si>
  <si>
    <t>funding</t>
  </si>
  <si>
    <t>persistence</t>
  </si>
  <si>
    <t>encoder</t>
  </si>
  <si>
    <t>fail to</t>
  </si>
  <si>
    <t>closing time</t>
  </si>
  <si>
    <t>management</t>
  </si>
  <si>
    <t>debt</t>
  </si>
  <si>
    <t>upgrade</t>
  </si>
  <si>
    <t>existing</t>
  </si>
  <si>
    <t>report</t>
  </si>
  <si>
    <t>branch</t>
  </si>
  <si>
    <t>train</t>
  </si>
  <si>
    <t>because of</t>
  </si>
  <si>
    <t>competence</t>
  </si>
  <si>
    <t>orientation</t>
  </si>
  <si>
    <t>handbook</t>
  </si>
  <si>
    <t>cover</t>
  </si>
  <si>
    <t>warehouse</t>
  </si>
  <si>
    <t>layout</t>
  </si>
  <si>
    <t>division</t>
  </si>
  <si>
    <t>pipeline</t>
  </si>
  <si>
    <t>make a point of</t>
  </si>
  <si>
    <t>tightly</t>
  </si>
  <si>
    <t>screw</t>
  </si>
  <si>
    <t>energy drink</t>
  </si>
  <si>
    <t>be in demand</t>
  </si>
  <si>
    <t>athlete</t>
  </si>
  <si>
    <t>fitness</t>
  </si>
  <si>
    <t>enthusiast</t>
  </si>
  <si>
    <t>landscaping</t>
  </si>
  <si>
    <t>feature</t>
  </si>
  <si>
    <t>note</t>
  </si>
  <si>
    <t>be charged with</t>
  </si>
  <si>
    <t>in excess of</t>
  </si>
  <si>
    <t>limit</t>
  </si>
  <si>
    <t>sales representative</t>
  </si>
  <si>
    <t>promotion</t>
  </si>
  <si>
    <t>performance</t>
  </si>
  <si>
    <t>growing</t>
  </si>
  <si>
    <t>resident</t>
  </si>
  <si>
    <t>oppose to</t>
  </si>
  <si>
    <t>corner</t>
  </si>
  <si>
    <t>archaeologist</t>
  </si>
  <si>
    <t>artifact</t>
  </si>
  <si>
    <t>fluctuation</t>
  </si>
  <si>
    <t>dynasty</t>
  </si>
  <si>
    <t>passport</t>
  </si>
  <si>
    <t>valid</t>
  </si>
  <si>
    <t>engineering</t>
  </si>
  <si>
    <t>comment on</t>
  </si>
  <si>
    <t>manufacturing</t>
  </si>
  <si>
    <t>guideline</t>
  </si>
  <si>
    <t>panel</t>
  </si>
  <si>
    <t>reflect</t>
  </si>
  <si>
    <t>broad</t>
  </si>
  <si>
    <t>diversity</t>
  </si>
  <si>
    <t>newscaster</t>
  </si>
  <si>
    <t>importer</t>
  </si>
  <si>
    <t>agree to</t>
  </si>
  <si>
    <t>grant</t>
  </si>
  <si>
    <t>yeast</t>
  </si>
  <si>
    <t>raise</t>
  </si>
  <si>
    <t>pastry</t>
  </si>
  <si>
    <t>plan to</t>
  </si>
  <si>
    <t>packaging procedure</t>
  </si>
  <si>
    <t>installation</t>
  </si>
  <si>
    <t>printing</t>
  </si>
  <si>
    <t>work with</t>
  </si>
  <si>
    <t>gladly</t>
  </si>
  <si>
    <t>accept</t>
  </si>
  <si>
    <t>remarkable</t>
  </si>
  <si>
    <t>rush</t>
  </si>
  <si>
    <t>overnight delivery</t>
  </si>
  <si>
    <t>quite</t>
  </si>
  <si>
    <t>boutique</t>
  </si>
  <si>
    <t>tally</t>
  </si>
  <si>
    <t>commission</t>
  </si>
  <si>
    <t>on time</t>
  </si>
  <si>
    <t>generous</t>
  </si>
  <si>
    <t>since</t>
  </si>
  <si>
    <t>prepare for</t>
  </si>
  <si>
    <t>handle</t>
  </si>
  <si>
    <t>resolution</t>
  </si>
  <si>
    <t>sprawl</t>
  </si>
  <si>
    <t>residential</t>
  </si>
  <si>
    <t>result in</t>
  </si>
  <si>
    <t>rural</t>
  </si>
  <si>
    <t>acre</t>
  </si>
  <si>
    <t>converted</t>
  </si>
  <si>
    <t>density</t>
  </si>
  <si>
    <t>accessibility</t>
  </si>
  <si>
    <t>loyalty</t>
  </si>
  <si>
    <t>in bulk</t>
  </si>
  <si>
    <t>dealer</t>
  </si>
  <si>
    <t>retail</t>
  </si>
  <si>
    <t>unveil</t>
  </si>
  <si>
    <t>exposition</t>
  </si>
  <si>
    <t>proportion</t>
  </si>
  <si>
    <t>terrain</t>
  </si>
  <si>
    <t>press release</t>
  </si>
  <si>
    <t>lay off</t>
  </si>
  <si>
    <t>intact</t>
  </si>
  <si>
    <t>eliminate</t>
  </si>
  <si>
    <t>reestablish</t>
  </si>
  <si>
    <t>medical equipment</t>
  </si>
  <si>
    <t>support</t>
  </si>
  <si>
    <t>assure</t>
  </si>
  <si>
    <t>honest</t>
  </si>
  <si>
    <t>examine</t>
  </si>
  <si>
    <t>quality control department</t>
  </si>
  <si>
    <t>comment</t>
  </si>
  <si>
    <t>incredible</t>
  </si>
  <si>
    <t>postal code</t>
  </si>
  <si>
    <t>return</t>
  </si>
  <si>
    <t>recycle</t>
  </si>
  <si>
    <t>source of energy</t>
  </si>
  <si>
    <t>quotation</t>
  </si>
  <si>
    <t>tag</t>
  </si>
  <si>
    <t>earn</t>
  </si>
  <si>
    <t>craftsmanship</t>
  </si>
  <si>
    <t>antique</t>
  </si>
  <si>
    <t>unmistaken</t>
  </si>
  <si>
    <t>precision</t>
  </si>
  <si>
    <t>authentic</t>
  </si>
  <si>
    <t>drawer</t>
  </si>
  <si>
    <t>metallic</t>
  </si>
  <si>
    <t>bear</t>
  </si>
  <si>
    <t>trendy</t>
  </si>
  <si>
    <t>energize</t>
  </si>
  <si>
    <t>selling power</t>
  </si>
  <si>
    <t>adaptation</t>
  </si>
  <si>
    <t>bank statement</t>
  </si>
  <si>
    <t>hard copy</t>
  </si>
  <si>
    <t>withdrawal</t>
  </si>
  <si>
    <t>transaction</t>
  </si>
  <si>
    <t>for free</t>
  </si>
  <si>
    <t>fill in</t>
  </si>
  <si>
    <t>registration form</t>
  </si>
  <si>
    <t>sign up for</t>
  </si>
  <si>
    <t>evaluate</t>
  </si>
  <si>
    <t>make payment</t>
  </si>
  <si>
    <t>bill</t>
  </si>
  <si>
    <t>client</t>
  </si>
  <si>
    <t>fear</t>
  </si>
  <si>
    <t>be sure to</t>
  </si>
  <si>
    <t>a variety of</t>
  </si>
  <si>
    <t>notable</t>
  </si>
  <si>
    <t>overseas</t>
  </si>
  <si>
    <t>lead</t>
  </si>
  <si>
    <t>hardworking</t>
  </si>
  <si>
    <t>it is no wonder</t>
  </si>
  <si>
    <t>list</t>
  </si>
  <si>
    <t>processing fee</t>
  </si>
  <si>
    <t>regular</t>
  </si>
  <si>
    <t>deadline</t>
  </si>
  <si>
    <t>scholarship</t>
  </si>
  <si>
    <t>genuinely</t>
  </si>
  <si>
    <t>establish</t>
  </si>
  <si>
    <t>practically</t>
  </si>
  <si>
    <t>every single day</t>
  </si>
  <si>
    <t>cashier</t>
  </si>
  <si>
    <t>wine tasting</t>
  </si>
  <si>
    <t>inspire</t>
  </si>
  <si>
    <t>aside from</t>
  </si>
  <si>
    <t>entrust</t>
  </si>
  <si>
    <t>thus</t>
  </si>
  <si>
    <t>supplement</t>
  </si>
  <si>
    <t>ruin</t>
  </si>
  <si>
    <t>legacy</t>
  </si>
  <si>
    <t>reputation</t>
  </si>
  <si>
    <t>contribute</t>
  </si>
  <si>
    <t>wildlife</t>
  </si>
  <si>
    <t>commercial</t>
  </si>
  <si>
    <t>stockholder</t>
  </si>
  <si>
    <t>sustain</t>
  </si>
  <si>
    <t>highlight</t>
  </si>
  <si>
    <t>awareness</t>
  </si>
  <si>
    <t>marine</t>
  </si>
  <si>
    <t>biologist</t>
  </si>
  <si>
    <t>shelve</t>
  </si>
  <si>
    <t>squeeze</t>
  </si>
  <si>
    <t>aspire</t>
  </si>
  <si>
    <t>statement</t>
  </si>
  <si>
    <t>entrepreneurship</t>
  </si>
  <si>
    <t>capital</t>
  </si>
  <si>
    <t>remote</t>
  </si>
  <si>
    <t>previous</t>
  </si>
  <si>
    <t>obliterate</t>
  </si>
  <si>
    <t>head manager</t>
  </si>
  <si>
    <t>demonstrating</t>
  </si>
  <si>
    <t>sufficient</t>
  </si>
  <si>
    <t>promo period</t>
  </si>
  <si>
    <t>surplus</t>
  </si>
  <si>
    <t>irrelevant</t>
  </si>
  <si>
    <t>achieve</t>
  </si>
  <si>
    <t>submit</t>
  </si>
  <si>
    <t>training session</t>
  </si>
  <si>
    <t>security</t>
  </si>
  <si>
    <t>come to a close</t>
  </si>
  <si>
    <t>analysis</t>
  </si>
  <si>
    <t>thoroughly</t>
  </si>
  <si>
    <t>adjust</t>
  </si>
  <si>
    <t>stipulation</t>
  </si>
  <si>
    <t>cradle</t>
  </si>
  <si>
    <t>deem</t>
  </si>
  <si>
    <t>expedite</t>
  </si>
  <si>
    <t>occupant</t>
  </si>
  <si>
    <t>commit</t>
  </si>
  <si>
    <t>in a row</t>
  </si>
  <si>
    <t>general manager</t>
  </si>
  <si>
    <t>extend</t>
  </si>
  <si>
    <t>regarding</t>
  </si>
  <si>
    <t>judge</t>
  </si>
  <si>
    <t>make use of</t>
  </si>
  <si>
    <t>nutritious</t>
  </si>
  <si>
    <t>assembly</t>
  </si>
  <si>
    <t>alternative</t>
  </si>
  <si>
    <t>lot</t>
  </si>
  <si>
    <t>capital cost</t>
  </si>
  <si>
    <t>tardiness</t>
  </si>
  <si>
    <t>compliant</t>
  </si>
  <si>
    <t>sparsely</t>
  </si>
  <si>
    <t>enrollment</t>
  </si>
  <si>
    <t>inhabitant</t>
  </si>
  <si>
    <t>reconstruct</t>
  </si>
  <si>
    <t>disaster</t>
  </si>
  <si>
    <t>remarkably</t>
  </si>
  <si>
    <t>spotless</t>
  </si>
  <si>
    <t>membership</t>
  </si>
  <si>
    <t>articles of clothing</t>
  </si>
  <si>
    <t>entitle</t>
  </si>
  <si>
    <t>apparel</t>
  </si>
  <si>
    <t>slacks</t>
  </si>
  <si>
    <t>redeem</t>
  </si>
  <si>
    <t>overcoat</t>
  </si>
  <si>
    <t>attendant</t>
  </si>
  <si>
    <t>initial</t>
  </si>
  <si>
    <t>appropriate</t>
  </si>
  <si>
    <t>clone</t>
  </si>
  <si>
    <t>moral</t>
  </si>
  <si>
    <t>imperative</t>
  </si>
  <si>
    <t>prestige</t>
  </si>
  <si>
    <t>recognize</t>
  </si>
  <si>
    <t>philosopher</t>
  </si>
  <si>
    <t>ethic</t>
  </si>
  <si>
    <t>confirm</t>
  </si>
  <si>
    <t>occur</t>
  </si>
  <si>
    <t>debate</t>
  </si>
  <si>
    <t>oppose</t>
  </si>
  <si>
    <t>embryo</t>
  </si>
  <si>
    <t>potential</t>
  </si>
  <si>
    <t>dilemma</t>
  </si>
  <si>
    <t>recommendation</t>
  </si>
  <si>
    <t>public relations</t>
  </si>
  <si>
    <t>appliance</t>
  </si>
  <si>
    <t>serial</t>
  </si>
  <si>
    <t>level</t>
  </si>
  <si>
    <t>grille</t>
  </si>
  <si>
    <t>tilt</t>
  </si>
  <si>
    <t>outlet</t>
  </si>
  <si>
    <t>negate</t>
  </si>
  <si>
    <t>warranty</t>
  </si>
  <si>
    <t>effect</t>
  </si>
  <si>
    <t>attorney</t>
  </si>
  <si>
    <t>overhaul</t>
  </si>
  <si>
    <t>brewed</t>
  </si>
  <si>
    <t>delicacy</t>
  </si>
  <si>
    <t>appease</t>
  </si>
  <si>
    <t>sweet tooth</t>
  </si>
  <si>
    <t>inspired</t>
  </si>
  <si>
    <t>memorabilia</t>
  </si>
  <si>
    <t>featuring</t>
  </si>
  <si>
    <t>reserve</t>
  </si>
  <si>
    <t>exhibit</t>
  </si>
  <si>
    <t>sculpture</t>
  </si>
  <si>
    <t>endangered</t>
  </si>
  <si>
    <t>charity ball</t>
  </si>
  <si>
    <t>donate</t>
  </si>
  <si>
    <t>ball</t>
  </si>
  <si>
    <t>advance registration</t>
  </si>
  <si>
    <t>troupe</t>
  </si>
  <si>
    <t>charity</t>
  </si>
  <si>
    <t>instantly</t>
  </si>
  <si>
    <t>most likely</t>
  </si>
  <si>
    <t>foul</t>
  </si>
  <si>
    <t>dehydrate</t>
  </si>
  <si>
    <t>instructions</t>
  </si>
  <si>
    <t>be designed to</t>
  </si>
  <si>
    <t>aromatic</t>
  </si>
  <si>
    <t>wherein</t>
  </si>
  <si>
    <t>hectic</t>
  </si>
  <si>
    <t>manage to</t>
  </si>
  <si>
    <t>bring on</t>
  </si>
  <si>
    <t>on behalf of</t>
  </si>
  <si>
    <t>malicious</t>
  </si>
  <si>
    <t>inquiry</t>
  </si>
  <si>
    <t>exempt</t>
  </si>
  <si>
    <t>fine</t>
  </si>
  <si>
    <t>debit card</t>
  </si>
  <si>
    <t>surrender</t>
  </si>
  <si>
    <t>conventional</t>
  </si>
  <si>
    <t>work performance</t>
  </si>
  <si>
    <t>intensive</t>
  </si>
  <si>
    <t>planning</t>
  </si>
  <si>
    <t>verified</t>
  </si>
  <si>
    <t>bachelors degree</t>
  </si>
  <si>
    <t>salary expectation</t>
  </si>
  <si>
    <t>reference</t>
  </si>
  <si>
    <t>successful candidate</t>
  </si>
  <si>
    <t>real property</t>
  </si>
  <si>
    <t>skyscraper</t>
  </si>
  <si>
    <t>keepsake</t>
  </si>
  <si>
    <t>ultimate</t>
  </si>
  <si>
    <t>uninspired</t>
  </si>
  <si>
    <t>entry</t>
  </si>
  <si>
    <t>endeavor</t>
  </si>
  <si>
    <t>social being</t>
  </si>
  <si>
    <t>regular customer</t>
  </si>
  <si>
    <t>reap</t>
  </si>
  <si>
    <t>be entitled to</t>
  </si>
  <si>
    <t>come with</t>
  </si>
  <si>
    <t>tremendously</t>
  </si>
  <si>
    <t>markdown</t>
  </si>
  <si>
    <t>clarify</t>
  </si>
  <si>
    <t>hazard</t>
  </si>
  <si>
    <t>diameter</t>
  </si>
  <si>
    <t>drop by</t>
  </si>
  <si>
    <t>institute</t>
  </si>
  <si>
    <t>impress</t>
  </si>
  <si>
    <t>indeed</t>
  </si>
  <si>
    <t>innovative</t>
  </si>
  <si>
    <t>by the way</t>
  </si>
  <si>
    <t>undeniably</t>
  </si>
  <si>
    <t>according to</t>
  </si>
  <si>
    <t>consumer</t>
  </si>
  <si>
    <t>goods</t>
  </si>
  <si>
    <t>policy</t>
  </si>
  <si>
    <t>entrance</t>
  </si>
  <si>
    <t>completed</t>
  </si>
  <si>
    <t>owner</t>
  </si>
  <si>
    <t>positive</t>
  </si>
  <si>
    <t>a number of</t>
  </si>
  <si>
    <t>different</t>
  </si>
  <si>
    <t>popular</t>
  </si>
  <si>
    <t>heavy machinery</t>
  </si>
  <si>
    <t>resemble</t>
  </si>
  <si>
    <t>sponsor</t>
  </si>
  <si>
    <t>occasional</t>
  </si>
  <si>
    <t>shipping department</t>
  </si>
  <si>
    <t>be expected to</t>
  </si>
  <si>
    <t>consistently</t>
  </si>
  <si>
    <t>specific</t>
  </si>
  <si>
    <t>contact</t>
  </si>
  <si>
    <t>endurance</t>
  </si>
  <si>
    <t>mechanically</t>
  </si>
  <si>
    <t>electronically</t>
  </si>
  <si>
    <t>be filled with</t>
  </si>
  <si>
    <t>wrap</t>
  </si>
  <si>
    <t>investigator</t>
  </si>
  <si>
    <t>witness</t>
  </si>
  <si>
    <t>based on</t>
  </si>
  <si>
    <t>level of intelligence</t>
  </si>
  <si>
    <t>banquet</t>
  </si>
  <si>
    <t>occupancy</t>
  </si>
  <si>
    <t>clinical</t>
  </si>
  <si>
    <t>laptop</t>
  </si>
  <si>
    <t>in a bid to</t>
  </si>
  <si>
    <t>environmental expert</t>
  </si>
  <si>
    <t>realistic</t>
  </si>
  <si>
    <t>outcome</t>
  </si>
  <si>
    <t>await</t>
  </si>
  <si>
    <t>stunning</t>
  </si>
  <si>
    <t>instruct</t>
  </si>
  <si>
    <t>respondent</t>
  </si>
  <si>
    <t>get rid of</t>
  </si>
  <si>
    <t>ineffective</t>
  </si>
  <si>
    <t>push on</t>
  </si>
  <si>
    <t>overall</t>
  </si>
  <si>
    <t>present</t>
  </si>
  <si>
    <t>expand</t>
  </si>
  <si>
    <t>internationally</t>
  </si>
  <si>
    <t>announcement</t>
  </si>
  <si>
    <t>productivity</t>
  </si>
  <si>
    <t>devoted</t>
  </si>
  <si>
    <t>cause</t>
  </si>
  <si>
    <t>unlike</t>
  </si>
  <si>
    <t>leading</t>
  </si>
  <si>
    <t>transportation</t>
  </si>
  <si>
    <t>display</t>
  </si>
  <si>
    <t>take a look</t>
  </si>
  <si>
    <t>mileage</t>
  </si>
  <si>
    <t>comparable</t>
  </si>
  <si>
    <t>emission</t>
  </si>
  <si>
    <t>casualty</t>
  </si>
  <si>
    <t>commuter</t>
  </si>
  <si>
    <t>collapse</t>
  </si>
  <si>
    <t>dispatch</t>
  </si>
  <si>
    <t>devastated</t>
  </si>
  <si>
    <t>debris</t>
  </si>
  <si>
    <t>seismologist</t>
  </si>
  <si>
    <t>be stunned</t>
  </si>
  <si>
    <t>after shock</t>
  </si>
  <si>
    <t>plunder</t>
  </si>
  <si>
    <t>curfew</t>
  </si>
  <si>
    <t>director</t>
  </si>
  <si>
    <t>reclassify</t>
  </si>
  <si>
    <t>accurate</t>
  </si>
  <si>
    <t>validate</t>
  </si>
  <si>
    <t>internal</t>
  </si>
  <si>
    <t>quality control</t>
  </si>
  <si>
    <t>relevant</t>
  </si>
  <si>
    <t>brokerage</t>
  </si>
  <si>
    <t>analytical</t>
  </si>
  <si>
    <t>deliver</t>
  </si>
  <si>
    <t>receipt</t>
  </si>
  <si>
    <t>order</t>
  </si>
  <si>
    <t>quantity</t>
  </si>
  <si>
    <t>knob</t>
  </si>
  <si>
    <t>hardware</t>
  </si>
  <si>
    <t>share</t>
  </si>
  <si>
    <t>up to</t>
  </si>
  <si>
    <t>finest</t>
  </si>
  <si>
    <t>headquarter</t>
  </si>
  <si>
    <t>including</t>
  </si>
  <si>
    <t>browse</t>
  </si>
  <si>
    <t>hold</t>
  </si>
  <si>
    <t>edition</t>
  </si>
  <si>
    <t>activity</t>
  </si>
  <si>
    <t>exotic</t>
  </si>
  <si>
    <t>especially</t>
  </si>
  <si>
    <t>format</t>
  </si>
  <si>
    <t>ensure</t>
  </si>
  <si>
    <t>conference</t>
  </si>
  <si>
    <t>accommodate</t>
  </si>
  <si>
    <t>proximity</t>
  </si>
  <si>
    <t>spectacular</t>
  </si>
  <si>
    <t>assistance</t>
  </si>
  <si>
    <t>maintenance</t>
  </si>
  <si>
    <t>entertainment</t>
  </si>
  <si>
    <t>following</t>
  </si>
  <si>
    <t>renewal</t>
  </si>
  <si>
    <t>disinfect</t>
  </si>
  <si>
    <t>encourage</t>
  </si>
  <si>
    <t>locker</t>
  </si>
  <si>
    <t>benefit</t>
  </si>
  <si>
    <t>remind</t>
  </si>
  <si>
    <t>strict</t>
  </si>
  <si>
    <t>clear</t>
  </si>
  <si>
    <t>shut down</t>
  </si>
  <si>
    <t>or else</t>
  </si>
  <si>
    <t>post</t>
  </si>
  <si>
    <t>mood</t>
  </si>
  <si>
    <t>monthly meeting</t>
  </si>
  <si>
    <t>appoint</t>
  </si>
  <si>
    <t>proposed</t>
  </si>
  <si>
    <t>modification</t>
  </si>
  <si>
    <t>take place</t>
  </si>
  <si>
    <t>preferable</t>
  </si>
  <si>
    <t>drawing</t>
  </si>
  <si>
    <t>regret</t>
  </si>
  <si>
    <t>properly</t>
  </si>
  <si>
    <t>leave</t>
  </si>
  <si>
    <t>nevertheless</t>
  </si>
  <si>
    <t>serve</t>
  </si>
  <si>
    <t>in any event</t>
  </si>
  <si>
    <t>lately</t>
  </si>
  <si>
    <t>security deposit</t>
  </si>
  <si>
    <t>possession</t>
  </si>
  <si>
    <t>bulky</t>
  </si>
  <si>
    <t>no longer</t>
  </si>
  <si>
    <t>core</t>
  </si>
  <si>
    <t>inconvenience</t>
  </si>
  <si>
    <t>anniversary</t>
  </si>
  <si>
    <t>badly</t>
  </si>
  <si>
    <t>shade</t>
  </si>
  <si>
    <t>in stock</t>
  </si>
  <si>
    <t>contrast</t>
  </si>
  <si>
    <t>confusion</t>
  </si>
  <si>
    <t>newly</t>
  </si>
  <si>
    <t>manage</t>
  </si>
  <si>
    <t>preparation</t>
  </si>
  <si>
    <t>absent</t>
  </si>
  <si>
    <t>acquire</t>
  </si>
  <si>
    <t>storing</t>
  </si>
  <si>
    <t>apply for</t>
  </si>
  <si>
    <t>meet</t>
  </si>
  <si>
    <t>used to</t>
  </si>
  <si>
    <t>unemployed</t>
  </si>
  <si>
    <t>retain</t>
  </si>
  <si>
    <t>draft</t>
  </si>
  <si>
    <t>hope to</t>
  </si>
  <si>
    <t>truly</t>
  </si>
  <si>
    <t>necessary</t>
  </si>
  <si>
    <t>exposure</t>
  </si>
  <si>
    <t>range</t>
  </si>
  <si>
    <t>fit</t>
  </si>
  <si>
    <t>credit card</t>
  </si>
  <si>
    <t>personal check</t>
  </si>
  <si>
    <t>location</t>
  </si>
  <si>
    <t>assistant manager</t>
  </si>
  <si>
    <t>surge</t>
  </si>
  <si>
    <t>alarming</t>
  </si>
  <si>
    <t>penalty</t>
  </si>
  <si>
    <t>orderly</t>
  </si>
  <si>
    <t>legal</t>
  </si>
  <si>
    <t>scale</t>
  </si>
  <si>
    <t>enterprise</t>
  </si>
  <si>
    <t>attempt</t>
  </si>
  <si>
    <t>cater</t>
  </si>
  <si>
    <t>audit</t>
  </si>
  <si>
    <t>accounting book</t>
  </si>
  <si>
    <t>identification</t>
  </si>
  <si>
    <t>capital outflow</t>
  </si>
  <si>
    <t>while</t>
  </si>
  <si>
    <t>direct investment</t>
  </si>
  <si>
    <t>billion</t>
  </si>
  <si>
    <t>detective</t>
  </si>
  <si>
    <t>common</t>
  </si>
  <si>
    <t>object</t>
  </si>
  <si>
    <t>such as</t>
  </si>
  <si>
    <t>conceal</t>
  </si>
  <si>
    <t>fully</t>
  </si>
  <si>
    <t>occupy</t>
  </si>
  <si>
    <t>weight</t>
  </si>
  <si>
    <t>reorganize</t>
  </si>
  <si>
    <t>operational</t>
  </si>
  <si>
    <t>identical</t>
  </si>
  <si>
    <t>template</t>
  </si>
  <si>
    <t>aquarium</t>
  </si>
  <si>
    <t>dormitory</t>
  </si>
  <si>
    <t>belongings</t>
  </si>
  <si>
    <t>storage</t>
  </si>
  <si>
    <t>residence hall</t>
  </si>
  <si>
    <t>flooring</t>
  </si>
  <si>
    <t>lodge</t>
  </si>
  <si>
    <t>crowd</t>
  </si>
  <si>
    <t>make it your goal</t>
  </si>
  <si>
    <t>nationwide</t>
  </si>
  <si>
    <t>alleviate</t>
  </si>
  <si>
    <t>association</t>
  </si>
  <si>
    <t>consecutive</t>
  </si>
  <si>
    <t>absence</t>
  </si>
  <si>
    <t>in need</t>
  </si>
  <si>
    <t>calculation</t>
  </si>
  <si>
    <t>biochemical</t>
  </si>
  <si>
    <t>nuclear</t>
  </si>
  <si>
    <t>currency</t>
  </si>
  <si>
    <t>premiere</t>
  </si>
  <si>
    <t>championship</t>
  </si>
  <si>
    <t>symbol</t>
  </si>
  <si>
    <t>board of directors</t>
  </si>
  <si>
    <t>appraisal</t>
  </si>
  <si>
    <t>latest</t>
  </si>
  <si>
    <t>qualification</t>
  </si>
  <si>
    <t>account activity</t>
  </si>
  <si>
    <t>suburb</t>
  </si>
  <si>
    <t>bounce back</t>
  </si>
  <si>
    <t>quarter</t>
  </si>
  <si>
    <t>classified ad</t>
  </si>
  <si>
    <t>career interest</t>
  </si>
  <si>
    <t>crucial</t>
  </si>
  <si>
    <t>accessible</t>
  </si>
  <si>
    <t>fill out a form</t>
  </si>
  <si>
    <t>have trouble with</t>
  </si>
  <si>
    <t>financially</t>
  </si>
  <si>
    <t>be proud to</t>
  </si>
  <si>
    <t>biannual</t>
  </si>
  <si>
    <t>cash flow</t>
  </si>
  <si>
    <t>finance management</t>
  </si>
  <si>
    <t>burdening</t>
  </si>
  <si>
    <t>attendee</t>
  </si>
  <si>
    <t>kit</t>
  </si>
  <si>
    <t>registration</t>
  </si>
  <si>
    <t>sweep</t>
  </si>
  <si>
    <t>peak</t>
  </si>
  <si>
    <t>occasion</t>
  </si>
  <si>
    <t>be scheduled to</t>
  </si>
  <si>
    <t>make stop</t>
  </si>
  <si>
    <t>suitable</t>
  </si>
  <si>
    <t>be famous for</t>
  </si>
  <si>
    <t>connect</t>
  </si>
  <si>
    <t>maximum</t>
  </si>
  <si>
    <t>be dependent on</t>
  </si>
  <si>
    <t>as a result</t>
  </si>
  <si>
    <t>room charge</t>
  </si>
  <si>
    <t>do business with</t>
  </si>
  <si>
    <t>prompt</t>
  </si>
  <si>
    <t>resume</t>
  </si>
  <si>
    <t>means</t>
  </si>
  <si>
    <t>notify</t>
  </si>
  <si>
    <t>cripple</t>
  </si>
  <si>
    <t>precaution</t>
  </si>
  <si>
    <t>prevent</t>
  </si>
  <si>
    <t>spread</t>
  </si>
  <si>
    <t>accounting</t>
  </si>
  <si>
    <t>purchase</t>
  </si>
  <si>
    <t>cooperation</t>
  </si>
  <si>
    <t>refund</t>
  </si>
  <si>
    <t>draw</t>
  </si>
  <si>
    <t>region</t>
  </si>
  <si>
    <t>medieval</t>
  </si>
  <si>
    <t>municipal</t>
  </si>
  <si>
    <t>venture</t>
  </si>
  <si>
    <t>masterpiece</t>
  </si>
  <si>
    <t>put sth up</t>
  </si>
  <si>
    <t>banner</t>
  </si>
  <si>
    <t>commute</t>
  </si>
  <si>
    <t>expansion</t>
  </si>
  <si>
    <t>artwork</t>
  </si>
  <si>
    <t>city mayor</t>
  </si>
  <si>
    <t>take pleasure in</t>
  </si>
  <si>
    <t>interviewee</t>
  </si>
  <si>
    <t>catalog</t>
  </si>
  <si>
    <t>useful</t>
  </si>
  <si>
    <t>demolition</t>
  </si>
  <si>
    <t>cite</t>
  </si>
  <si>
    <t>community</t>
  </si>
  <si>
    <t>restricted</t>
  </si>
  <si>
    <t>provincial</t>
  </si>
  <si>
    <t>remaining</t>
  </si>
  <si>
    <t>adopt</t>
  </si>
  <si>
    <t>sensational</t>
  </si>
  <si>
    <t>drive</t>
  </si>
  <si>
    <t>expertise</t>
  </si>
  <si>
    <t>environmental</t>
  </si>
  <si>
    <t>journalism</t>
  </si>
  <si>
    <t>reception area</t>
  </si>
  <si>
    <t>meeting room</t>
  </si>
  <si>
    <t>exhibition hall</t>
  </si>
  <si>
    <t>move away</t>
  </si>
  <si>
    <t>construct</t>
  </si>
  <si>
    <t>real estate agent</t>
  </si>
  <si>
    <t>deduction</t>
  </si>
  <si>
    <t>repercussion</t>
  </si>
  <si>
    <t>sanctuary</t>
  </si>
  <si>
    <t>scenery</t>
  </si>
  <si>
    <t>indelible</t>
  </si>
  <si>
    <t>sequel</t>
  </si>
  <si>
    <t>enthusiastic</t>
  </si>
  <si>
    <t>start off</t>
  </si>
  <si>
    <t>have nothing to do with</t>
  </si>
  <si>
    <t>domestic</t>
  </si>
  <si>
    <t>argument</t>
  </si>
  <si>
    <t>criteria</t>
  </si>
  <si>
    <t>impressed</t>
  </si>
  <si>
    <t>author</t>
  </si>
  <si>
    <t>dismay</t>
  </si>
  <si>
    <t>summary</t>
  </si>
  <si>
    <t>beg</t>
  </si>
  <si>
    <t>massive</t>
  </si>
  <si>
    <t>triumph</t>
  </si>
  <si>
    <t>counterpart</t>
  </si>
  <si>
    <t>decade</t>
  </si>
  <si>
    <t>definitely</t>
  </si>
  <si>
    <t>contractual</t>
  </si>
  <si>
    <t>prove</t>
  </si>
  <si>
    <t>mineral</t>
  </si>
  <si>
    <t>coordination</t>
  </si>
  <si>
    <t>practice</t>
  </si>
  <si>
    <t>extraction</t>
  </si>
  <si>
    <t>compensate</t>
  </si>
  <si>
    <t>conjunction</t>
  </si>
  <si>
    <t>considerable</t>
  </si>
  <si>
    <t>correspondence</t>
  </si>
  <si>
    <t>결승전</t>
  </si>
  <si>
    <t>무료의</t>
  </si>
  <si>
    <t>암</t>
  </si>
  <si>
    <t>대리석</t>
  </si>
  <si>
    <t>제조공장</t>
  </si>
  <si>
    <t>참석하다</t>
  </si>
  <si>
    <t>기술</t>
  </si>
  <si>
    <t>구식이 된</t>
  </si>
  <si>
    <t>낭비하다</t>
  </si>
  <si>
    <t>인구조사</t>
  </si>
  <si>
    <t>필수적인</t>
  </si>
  <si>
    <t>정신 건강</t>
  </si>
  <si>
    <t>암시</t>
  </si>
  <si>
    <t>목표가 된</t>
  </si>
  <si>
    <t>고급의</t>
  </si>
  <si>
    <t>정기적으로</t>
  </si>
  <si>
    <t>규칙바름</t>
  </si>
  <si>
    <t>말하다</t>
  </si>
  <si>
    <t>호소하다</t>
  </si>
  <si>
    <t>고속도로</t>
  </si>
  <si>
    <t>바로</t>
  </si>
  <si>
    <t>개발</t>
  </si>
  <si>
    <t>열정</t>
  </si>
  <si>
    <t>훈련된</t>
  </si>
  <si>
    <t>상세한</t>
  </si>
  <si>
    <t>숙련된</t>
  </si>
  <si>
    <t>발표하다</t>
  </si>
  <si>
    <t>강렬한</t>
  </si>
  <si>
    <t>구조조정</t>
  </si>
  <si>
    <t>실행 가능한</t>
  </si>
  <si>
    <t>지원자</t>
  </si>
  <si>
    <t>참가하다</t>
  </si>
  <si>
    <t>비서</t>
  </si>
  <si>
    <t>갱신하다</t>
  </si>
  <si>
    <t>일시적인</t>
  </si>
  <si>
    <t>실제의</t>
  </si>
  <si>
    <t>받다</t>
  </si>
  <si>
    <t>재정적인</t>
  </si>
  <si>
    <t>도움</t>
  </si>
  <si>
    <t>학기</t>
  </si>
  <si>
    <t>관련된</t>
  </si>
  <si>
    <t>서류</t>
  </si>
  <si>
    <t>시기 적절한</t>
  </si>
  <si>
    <t>급격한</t>
  </si>
  <si>
    <t>중립적인</t>
  </si>
  <si>
    <t>동등한</t>
  </si>
  <si>
    <t>주석</t>
  </si>
  <si>
    <t>절약하여</t>
  </si>
  <si>
    <t>책임지는</t>
  </si>
  <si>
    <t>전문가</t>
  </si>
  <si>
    <t>경영의</t>
  </si>
  <si>
    <t>착수하다</t>
  </si>
  <si>
    <t>헌신하다</t>
  </si>
  <si>
    <t>선택 사항</t>
  </si>
  <si>
    <t>기능</t>
  </si>
  <si>
    <t>투자하다</t>
  </si>
  <si>
    <t>기대</t>
  </si>
  <si>
    <t>학년</t>
  </si>
  <si>
    <t>습도</t>
  </si>
  <si>
    <t>동료</t>
  </si>
  <si>
    <t>상징 표시</t>
  </si>
  <si>
    <t>감사</t>
  </si>
  <si>
    <t>제안</t>
  </si>
  <si>
    <t>송장</t>
  </si>
  <si>
    <t>교환</t>
  </si>
  <si>
    <t>첨부하다</t>
  </si>
  <si>
    <t>결함이 있는</t>
  </si>
  <si>
    <t>현재의</t>
  </si>
  <si>
    <t>계약</t>
  </si>
  <si>
    <t>인적자원</t>
  </si>
  <si>
    <t>통제 불가능한</t>
  </si>
  <si>
    <t>업무용 정장</t>
  </si>
  <si>
    <t>전단지</t>
  </si>
  <si>
    <t>요청</t>
  </si>
  <si>
    <t>추가적인</t>
  </si>
  <si>
    <t>부과하다</t>
  </si>
  <si>
    <t>수많은</t>
  </si>
  <si>
    <t>연장</t>
  </si>
  <si>
    <t>합리적인</t>
  </si>
  <si>
    <t>승인을 얻다</t>
  </si>
  <si>
    <t>주문하다</t>
  </si>
  <si>
    <t>문의하다</t>
  </si>
  <si>
    <t>배송료</t>
  </si>
  <si>
    <t>출장</t>
  </si>
  <si>
    <t>항의하다</t>
  </si>
  <si>
    <t>회계사</t>
  </si>
  <si>
    <t>견적서</t>
  </si>
  <si>
    <t>비용</t>
  </si>
  <si>
    <t>경쟁력 있는</t>
  </si>
  <si>
    <t>여행 일정 계획서</t>
  </si>
  <si>
    <t>이전하다</t>
  </si>
  <si>
    <t>부동산 중개업자</t>
  </si>
  <si>
    <t>생산적인</t>
  </si>
  <si>
    <t>틈새시장</t>
  </si>
  <si>
    <t>사과하다</t>
  </si>
  <si>
    <t>승객</t>
  </si>
  <si>
    <t>출발</t>
  </si>
  <si>
    <t>개오동 나무</t>
  </si>
  <si>
    <t>밤나무</t>
  </si>
  <si>
    <t>느릅나무</t>
  </si>
  <si>
    <t>뽕나무</t>
  </si>
  <si>
    <t>내구성</t>
  </si>
  <si>
    <t>홍보하다</t>
  </si>
  <si>
    <t>장관</t>
  </si>
  <si>
    <t>거대한</t>
  </si>
  <si>
    <t>촉진시키다</t>
  </si>
  <si>
    <t>정류장</t>
  </si>
  <si>
    <t>관광 산업</t>
  </si>
  <si>
    <t>전략</t>
  </si>
  <si>
    <t>자신하는</t>
  </si>
  <si>
    <t>수익성 있는</t>
  </si>
  <si>
    <t>광고</t>
  </si>
  <si>
    <t>최고 품질의</t>
  </si>
  <si>
    <t>고객</t>
  </si>
  <si>
    <t>상품권</t>
  </si>
  <si>
    <t>수행하다</t>
  </si>
  <si>
    <t>설득하다</t>
  </si>
  <si>
    <t>협상하다</t>
  </si>
  <si>
    <t>보조의</t>
  </si>
  <si>
    <t>활용하다</t>
  </si>
  <si>
    <t>연례의</t>
  </si>
  <si>
    <t>축제</t>
  </si>
  <si>
    <t>자금</t>
  </si>
  <si>
    <t>고집</t>
  </si>
  <si>
    <t>마감 시간</t>
  </si>
  <si>
    <t>범 인도의</t>
  </si>
  <si>
    <t>훈련시키다</t>
  </si>
  <si>
    <t>예비 교육</t>
  </si>
  <si>
    <t>창고</t>
  </si>
  <si>
    <t>배치</t>
  </si>
  <si>
    <t>부서</t>
  </si>
  <si>
    <t>파이프라인</t>
  </si>
  <si>
    <t>강장 음료</t>
  </si>
  <si>
    <t>수요가 높다</t>
  </si>
  <si>
    <t>운동선수</t>
  </si>
  <si>
    <t>열광하는 사람</t>
  </si>
  <si>
    <t>조경</t>
  </si>
  <si>
    <t>영업사원</t>
  </si>
  <si>
    <t>업무수행</t>
  </si>
  <si>
    <t>증가하는</t>
  </si>
  <si>
    <t>주민</t>
  </si>
  <si>
    <t>모퉁이</t>
  </si>
  <si>
    <t>고고학자</t>
  </si>
  <si>
    <t>변동</t>
  </si>
  <si>
    <t>왕조 시대</t>
  </si>
  <si>
    <t>여권</t>
  </si>
  <si>
    <t>유효한</t>
  </si>
  <si>
    <t>제조업</t>
  </si>
  <si>
    <t>지침</t>
  </si>
  <si>
    <t>전문가 집단</t>
  </si>
  <si>
    <t>반영하다</t>
  </si>
  <si>
    <t>폭 넓은</t>
  </si>
  <si>
    <t>다양성</t>
  </si>
  <si>
    <t>뉴스 방송인</t>
  </si>
  <si>
    <t>수입업자</t>
  </si>
  <si>
    <t>포장 절차</t>
  </si>
  <si>
    <t>설치</t>
  </si>
  <si>
    <t>인쇄</t>
  </si>
  <si>
    <t>서두르다</t>
  </si>
  <si>
    <t>익일 배송</t>
  </si>
  <si>
    <t>수수료</t>
  </si>
  <si>
    <t>제 시간에</t>
  </si>
  <si>
    <t>넓어짐</t>
  </si>
  <si>
    <t>접근 가능성</t>
  </si>
  <si>
    <t>대량으로</t>
  </si>
  <si>
    <t>소매</t>
  </si>
  <si>
    <t>박람회</t>
  </si>
  <si>
    <t>보도자료</t>
  </si>
  <si>
    <t>해고하다</t>
  </si>
  <si>
    <t>다시 설립하다</t>
  </si>
  <si>
    <t>의료 장비</t>
  </si>
  <si>
    <t>보증하다</t>
  </si>
  <si>
    <t>검사하다</t>
  </si>
  <si>
    <t>품질관리부서</t>
  </si>
  <si>
    <t>우편번호</t>
  </si>
  <si>
    <t>재활용하다</t>
  </si>
  <si>
    <t>에너지원</t>
  </si>
  <si>
    <t>꼬리표를 붙이다</t>
  </si>
  <si>
    <t>벌다</t>
  </si>
  <si>
    <t>장인정신</t>
  </si>
  <si>
    <t>골동품</t>
  </si>
  <si>
    <t>틀리지 않은</t>
  </si>
  <si>
    <t>서랍</t>
  </si>
  <si>
    <t>금속성의</t>
  </si>
  <si>
    <t>최신 유행의</t>
  </si>
  <si>
    <t>기운을 북돋우다</t>
  </si>
  <si>
    <t>판매력</t>
  </si>
  <si>
    <t>적용</t>
  </si>
  <si>
    <t>출력물</t>
  </si>
  <si>
    <t>인출금</t>
  </si>
  <si>
    <t>거래</t>
  </si>
  <si>
    <t>등록하다</t>
  </si>
  <si>
    <t>무료로</t>
  </si>
  <si>
    <t>기재하다</t>
  </si>
  <si>
    <t>등록 양식</t>
  </si>
  <si>
    <t>평가하다</t>
  </si>
  <si>
    <t>비용을 지불하다</t>
  </si>
  <si>
    <t>두려워하다</t>
  </si>
  <si>
    <t>다양한</t>
  </si>
  <si>
    <t>해외의</t>
  </si>
  <si>
    <t>명단을 작성하다</t>
  </si>
  <si>
    <t>장학금</t>
  </si>
  <si>
    <t>진정으로</t>
  </si>
  <si>
    <t>설립하다</t>
  </si>
  <si>
    <t>매일같이</t>
  </si>
  <si>
    <t>출납원</t>
  </si>
  <si>
    <t>포도주 맛 감정</t>
  </si>
  <si>
    <t>이로서 이와 같이</t>
  </si>
  <si>
    <t>유산</t>
  </si>
  <si>
    <t>명성</t>
  </si>
  <si>
    <t>야생동물</t>
  </si>
  <si>
    <t>상업적인</t>
  </si>
  <si>
    <t>주주</t>
  </si>
  <si>
    <t>지탱하다</t>
  </si>
  <si>
    <t>인식</t>
  </si>
  <si>
    <t>해양의</t>
  </si>
  <si>
    <t>생물학자</t>
  </si>
  <si>
    <t>선반</t>
  </si>
  <si>
    <t>열망하다</t>
  </si>
  <si>
    <t>기업가 정신</t>
  </si>
  <si>
    <t>원격의</t>
  </si>
  <si>
    <t>예전의</t>
  </si>
  <si>
    <t>흔적을 없애다</t>
  </si>
  <si>
    <t>책임자</t>
  </si>
  <si>
    <t>충분한</t>
  </si>
  <si>
    <t>행사기간</t>
  </si>
  <si>
    <t>이루다</t>
  </si>
  <si>
    <t>제출하다</t>
  </si>
  <si>
    <t>교육</t>
  </si>
  <si>
    <t>보안</t>
  </si>
  <si>
    <t>끝나다</t>
  </si>
  <si>
    <t>분석</t>
  </si>
  <si>
    <t>철저하게</t>
  </si>
  <si>
    <t>규정</t>
  </si>
  <si>
    <t>아기침대</t>
  </si>
  <si>
    <t>더 신속히 처리하다</t>
  </si>
  <si>
    <t>저지르다</t>
  </si>
  <si>
    <t>연달아</t>
  </si>
  <si>
    <t>총지배인</t>
  </si>
  <si>
    <t>확장하다</t>
  </si>
  <si>
    <t>심사위원</t>
  </si>
  <si>
    <t>영양가 높은</t>
  </si>
  <si>
    <t>자본비</t>
  </si>
  <si>
    <t>현장의</t>
  </si>
  <si>
    <t>지각</t>
  </si>
  <si>
    <t>현저하게</t>
  </si>
  <si>
    <t>의류</t>
  </si>
  <si>
    <t>느슨한 바지</t>
  </si>
  <si>
    <t>외투</t>
  </si>
  <si>
    <t>철학자</t>
  </si>
  <si>
    <t>생명 공학</t>
  </si>
  <si>
    <t>확인하다</t>
  </si>
  <si>
    <t>태아</t>
  </si>
  <si>
    <t>시사하는 바가 많은</t>
  </si>
  <si>
    <t>홍보</t>
  </si>
  <si>
    <t>평평한</t>
  </si>
  <si>
    <t>기울이다</t>
  </si>
  <si>
    <t>콘센트</t>
  </si>
  <si>
    <t>변호사</t>
  </si>
  <si>
    <t>끓인</t>
  </si>
  <si>
    <t>달래다</t>
  </si>
  <si>
    <t>단 것을 좋아하는 것</t>
  </si>
  <si>
    <t>영감을 받은</t>
  </si>
  <si>
    <t>전시품</t>
  </si>
  <si>
    <t>멸종 위기에 처한</t>
  </si>
  <si>
    <t>자선행사</t>
  </si>
  <si>
    <t>기부하다</t>
  </si>
  <si>
    <t>사전등록</t>
  </si>
  <si>
    <t>자선 단체</t>
  </si>
  <si>
    <t>악취가 나는</t>
  </si>
  <si>
    <t>건조시키다</t>
  </si>
  <si>
    <t>지시사항</t>
  </si>
  <si>
    <t>향기가 나는</t>
  </si>
  <si>
    <t>그곳에서</t>
  </si>
  <si>
    <t>악의적인</t>
  </si>
  <si>
    <t>문의</t>
  </si>
  <si>
    <t>벌금</t>
  </si>
  <si>
    <t>전통적인</t>
  </si>
  <si>
    <t>업무성과</t>
  </si>
  <si>
    <t>집중적인</t>
  </si>
  <si>
    <t>기획</t>
  </si>
  <si>
    <t>입증된</t>
  </si>
  <si>
    <t>학사학위</t>
  </si>
  <si>
    <t>희망임금</t>
  </si>
  <si>
    <t>합격자</t>
  </si>
  <si>
    <t>부동산</t>
  </si>
  <si>
    <t>고층건물</t>
  </si>
  <si>
    <t>궁극적인</t>
  </si>
  <si>
    <t>활기 없는</t>
  </si>
  <si>
    <t>입상</t>
  </si>
  <si>
    <t>사회적 존재</t>
  </si>
  <si>
    <t>단골</t>
  </si>
  <si>
    <t>수반하다</t>
  </si>
  <si>
    <t>가격인하</t>
  </si>
  <si>
    <t>명확하게 하다</t>
  </si>
  <si>
    <t>위험</t>
  </si>
  <si>
    <t>지름</t>
  </si>
  <si>
    <t>감명을 주다</t>
  </si>
  <si>
    <t>정말</t>
  </si>
  <si>
    <t>혁신적인</t>
  </si>
  <si>
    <t>그런데</t>
  </si>
  <si>
    <t>부인할 수 없는</t>
  </si>
  <si>
    <t>소비자</t>
  </si>
  <si>
    <t>재화</t>
  </si>
  <si>
    <t>정책</t>
  </si>
  <si>
    <t>출입구</t>
  </si>
  <si>
    <t>완료된</t>
  </si>
  <si>
    <t>다수의</t>
  </si>
  <si>
    <t>다른</t>
  </si>
  <si>
    <t>인기 있는</t>
  </si>
  <si>
    <t>중장비</t>
  </si>
  <si>
    <t>닮다</t>
  </si>
  <si>
    <t>후원자</t>
  </si>
  <si>
    <t>가끔의</t>
  </si>
  <si>
    <t>발송부</t>
  </si>
  <si>
    <t>특정한</t>
  </si>
  <si>
    <t>연락을 취하다</t>
  </si>
  <si>
    <t>기계적으로</t>
  </si>
  <si>
    <t>전자적으로</t>
  </si>
  <si>
    <t>조사관</t>
  </si>
  <si>
    <t>목격자</t>
  </si>
  <si>
    <t>지적수준</t>
  </si>
  <si>
    <t>연회</t>
  </si>
  <si>
    <t>사용</t>
  </si>
  <si>
    <t>임상의</t>
  </si>
  <si>
    <t>환경 전문가</t>
  </si>
  <si>
    <t>현실적인</t>
  </si>
  <si>
    <t>결과</t>
  </si>
  <si>
    <t>기다리다</t>
  </si>
  <si>
    <t>굉장히 멋진</t>
  </si>
  <si>
    <t>지시하다</t>
  </si>
  <si>
    <t>응답자</t>
  </si>
  <si>
    <t>효과 없는</t>
  </si>
  <si>
    <t>비용 삭감</t>
  </si>
  <si>
    <t>국제적으로</t>
  </si>
  <si>
    <t>생산성</t>
  </si>
  <si>
    <t>헌신적인</t>
  </si>
  <si>
    <t>열정적인</t>
  </si>
  <si>
    <t>수송</t>
  </si>
  <si>
    <t>전시</t>
  </si>
  <si>
    <t>주행거리</t>
  </si>
  <si>
    <t>사상자</t>
  </si>
  <si>
    <t>통근자</t>
  </si>
  <si>
    <t>무너지다</t>
  </si>
  <si>
    <t>급파하다</t>
  </si>
  <si>
    <t>파괴된</t>
  </si>
  <si>
    <t>잔해</t>
  </si>
  <si>
    <t>지진학자</t>
  </si>
  <si>
    <t>놀라다</t>
  </si>
  <si>
    <t>야간외출금지</t>
  </si>
  <si>
    <t>지도자</t>
  </si>
  <si>
    <t>재분류하다</t>
  </si>
  <si>
    <t>정확한</t>
  </si>
  <si>
    <t>내부의</t>
  </si>
  <si>
    <t>품질관리</t>
  </si>
  <si>
    <t>중개</t>
  </si>
  <si>
    <t>영수증</t>
  </si>
  <si>
    <t>수량</t>
  </si>
  <si>
    <t>손잡이</t>
  </si>
  <si>
    <t>공유하다</t>
  </si>
  <si>
    <t>최상의</t>
  </si>
  <si>
    <t>본사</t>
  </si>
  <si>
    <t>활동</t>
  </si>
  <si>
    <t>특히</t>
  </si>
  <si>
    <t>보장하다</t>
  </si>
  <si>
    <t>수용하다</t>
  </si>
  <si>
    <t>갱신</t>
  </si>
  <si>
    <t>소독하다</t>
  </si>
  <si>
    <t>개인 물품 보관함</t>
  </si>
  <si>
    <t>혜택</t>
  </si>
  <si>
    <t>상기시키다</t>
  </si>
  <si>
    <t>엄격한</t>
  </si>
  <si>
    <t>그렇지 않으면</t>
  </si>
  <si>
    <t>게재하다</t>
  </si>
  <si>
    <t>기분</t>
  </si>
  <si>
    <t>월간 회의</t>
  </si>
  <si>
    <t>성명서</t>
  </si>
  <si>
    <t>임명하다</t>
  </si>
  <si>
    <t>제안된</t>
  </si>
  <si>
    <t>수정</t>
  </si>
  <si>
    <t>그럼에도 불구하고</t>
  </si>
  <si>
    <t>아무튼</t>
  </si>
  <si>
    <t>최근에</t>
  </si>
  <si>
    <t>임대 보증금</t>
  </si>
  <si>
    <t>자본</t>
  </si>
  <si>
    <t>부피가 큰</t>
  </si>
  <si>
    <t>참조</t>
  </si>
  <si>
    <t>핵심</t>
  </si>
  <si>
    <t>불편함</t>
  </si>
  <si>
    <t>기념일</t>
  </si>
  <si>
    <t>재고로 있는</t>
  </si>
  <si>
    <t>대조하다</t>
  </si>
  <si>
    <t>새로이</t>
  </si>
  <si>
    <t>관리하다</t>
  </si>
  <si>
    <t>준비</t>
  </si>
  <si>
    <t>저장</t>
  </si>
  <si>
    <t>충족시키다</t>
  </si>
  <si>
    <t>실직한</t>
  </si>
  <si>
    <t>보유하다</t>
  </si>
  <si>
    <t>초안을 잡다</t>
  </si>
  <si>
    <t>진심으로</t>
  </si>
  <si>
    <t>필요한</t>
  </si>
  <si>
    <t>범위</t>
  </si>
  <si>
    <t>신용카드</t>
  </si>
  <si>
    <t>개인수표</t>
  </si>
  <si>
    <t>위치</t>
  </si>
  <si>
    <t>대리</t>
  </si>
  <si>
    <t>규모</t>
  </si>
  <si>
    <t>기업</t>
  </si>
  <si>
    <t>시도하다</t>
  </si>
  <si>
    <t>회계장부</t>
  </si>
  <si>
    <t>신분증</t>
  </si>
  <si>
    <t>자본유출</t>
  </si>
  <si>
    <t>직접투자</t>
  </si>
  <si>
    <t>흔한</t>
  </si>
  <si>
    <t>물건</t>
  </si>
  <si>
    <t>차지하다</t>
  </si>
  <si>
    <t>무게</t>
  </si>
  <si>
    <t>운영상의</t>
  </si>
  <si>
    <t>똑같은</t>
  </si>
  <si>
    <t>견본 파본</t>
  </si>
  <si>
    <t>회사 지원의</t>
  </si>
  <si>
    <t>수족관</t>
  </si>
  <si>
    <t>기숙사</t>
  </si>
  <si>
    <t>소지품</t>
  </si>
  <si>
    <t>학교 기숙사</t>
  </si>
  <si>
    <t>바닥재</t>
  </si>
  <si>
    <t>붐비다</t>
  </si>
  <si>
    <t>직불 카드</t>
  </si>
  <si>
    <t>목표를 잡다</t>
  </si>
  <si>
    <t>전국적인</t>
  </si>
  <si>
    <t>협회</t>
  </si>
  <si>
    <t>연이은</t>
  </si>
  <si>
    <t>생화학의</t>
  </si>
  <si>
    <t>환율</t>
  </si>
  <si>
    <t>영화의 개봉</t>
  </si>
  <si>
    <t>이사진</t>
  </si>
  <si>
    <t>평가</t>
  </si>
  <si>
    <t>교외</t>
  </si>
  <si>
    <t>분기</t>
  </si>
  <si>
    <t>관심 있는 취업 분야</t>
  </si>
  <si>
    <t>편집자</t>
  </si>
  <si>
    <t>결정적인</t>
  </si>
  <si>
    <t>오래 기다리던</t>
  </si>
  <si>
    <t>접근 가능한</t>
  </si>
  <si>
    <t>경제적으로</t>
  </si>
  <si>
    <t>현금유동성</t>
  </si>
  <si>
    <t>재정관리</t>
  </si>
  <si>
    <t>부담스러운</t>
  </si>
  <si>
    <t>참석자</t>
  </si>
  <si>
    <t>등록</t>
  </si>
  <si>
    <t>쓸다</t>
  </si>
  <si>
    <t>이용할 수 있는</t>
  </si>
  <si>
    <t>연결하다</t>
  </si>
  <si>
    <t>최대의</t>
  </si>
  <si>
    <t>개선하다</t>
  </si>
  <si>
    <t>그 결과</t>
  </si>
  <si>
    <t>객실요금</t>
  </si>
  <si>
    <t>즉각적인</t>
  </si>
  <si>
    <t>오래된</t>
  </si>
  <si>
    <t>재개하다</t>
  </si>
  <si>
    <t>수단</t>
  </si>
  <si>
    <t>방지하다</t>
  </si>
  <si>
    <t>회계</t>
  </si>
  <si>
    <t>구매하다</t>
  </si>
  <si>
    <t>협조</t>
  </si>
  <si>
    <t>환불</t>
  </si>
  <si>
    <t>지역</t>
  </si>
  <si>
    <t>중세의</t>
  </si>
  <si>
    <t>시의</t>
  </si>
  <si>
    <t>사업</t>
  </si>
  <si>
    <t>명작</t>
  </si>
  <si>
    <t>현수막</t>
  </si>
  <si>
    <t>통근하다</t>
  </si>
  <si>
    <t>확장</t>
  </si>
  <si>
    <t>예술작품</t>
  </si>
  <si>
    <t>시장</t>
  </si>
  <si>
    <t>세계적으로 유명한</t>
  </si>
  <si>
    <t>면접 받는 사람</t>
  </si>
  <si>
    <t>안내책자</t>
  </si>
  <si>
    <t>유용한</t>
  </si>
  <si>
    <t>지역사회</t>
  </si>
  <si>
    <t>제한된</t>
  </si>
  <si>
    <t>지방의</t>
  </si>
  <si>
    <t>남아있는</t>
  </si>
  <si>
    <t>채택하다</t>
  </si>
  <si>
    <t>선풍적인</t>
  </si>
  <si>
    <t>추진력</t>
  </si>
  <si>
    <t>전문지식</t>
  </si>
  <si>
    <t>환경의</t>
  </si>
  <si>
    <t>언론</t>
  </si>
  <si>
    <t>회의실</t>
  </si>
  <si>
    <t>전시회장</t>
  </si>
  <si>
    <t>건설하다</t>
  </si>
  <si>
    <t>공제</t>
  </si>
  <si>
    <t>영향</t>
  </si>
  <si>
    <t>보호구역</t>
  </si>
  <si>
    <t>풍경</t>
  </si>
  <si>
    <t>잊을 수 없는</t>
  </si>
  <si>
    <t>후속편</t>
  </si>
  <si>
    <t>시작하다</t>
  </si>
  <si>
    <t>국내의</t>
  </si>
  <si>
    <t>논쟁</t>
  </si>
  <si>
    <t>기준</t>
  </si>
  <si>
    <t>감명 받은</t>
  </si>
  <si>
    <t>작가</t>
  </si>
  <si>
    <t>요점</t>
  </si>
  <si>
    <t>애원하다</t>
  </si>
  <si>
    <t>대규모의</t>
  </si>
  <si>
    <t>태양발전의</t>
  </si>
  <si>
    <t>상대</t>
  </si>
  <si>
    <t>확실히</t>
  </si>
  <si>
    <t>계약상의</t>
  </si>
  <si>
    <t>증명하다</t>
  </si>
  <si>
    <t>광물</t>
  </si>
  <si>
    <t>추출</t>
  </si>
  <si>
    <t>보상하다</t>
  </si>
  <si>
    <t>결합</t>
  </si>
  <si>
    <t>상당한</t>
  </si>
  <si>
    <t>constantly</t>
  </si>
  <si>
    <t>exaggeration</t>
  </si>
  <si>
    <t>cope with</t>
  </si>
  <si>
    <t>medication</t>
  </si>
  <si>
    <t>misconduct</t>
  </si>
  <si>
    <t>precedence</t>
  </si>
  <si>
    <t>distinction</t>
  </si>
  <si>
    <t>trivial</t>
  </si>
  <si>
    <t>coincidental</t>
  </si>
  <si>
    <t>wellness</t>
  </si>
  <si>
    <t>치료, 취급</t>
    <phoneticPr fontId="3" type="noConversion"/>
  </si>
  <si>
    <t>인구, 전체 주민</t>
    <phoneticPr fontId="3" type="noConversion"/>
  </si>
  <si>
    <t>융자, 대출</t>
    <phoneticPr fontId="3" type="noConversion"/>
  </si>
  <si>
    <t>대중, 여론</t>
    <phoneticPr fontId="3" type="noConversion"/>
  </si>
  <si>
    <t>도달하다, 도착하다</t>
    <phoneticPr fontId="3" type="noConversion"/>
  </si>
  <si>
    <t>~의 편의를 위해</t>
    <phoneticPr fontId="3" type="noConversion"/>
  </si>
  <si>
    <t>빈번히, 자주</t>
    <phoneticPr fontId="3" type="noConversion"/>
  </si>
  <si>
    <t>(서적, 잡지 등의) 구독</t>
    <phoneticPr fontId="3" type="noConversion"/>
  </si>
  <si>
    <t>~의 초에</t>
    <phoneticPr fontId="3" type="noConversion"/>
  </si>
  <si>
    <t>적절한, 관련 있는</t>
    <phoneticPr fontId="3" type="noConversion"/>
  </si>
  <si>
    <t>~을 뜻하다, 나타내다</t>
    <phoneticPr fontId="3" type="noConversion"/>
  </si>
  <si>
    <t>구별, 차별</t>
    <phoneticPr fontId="3" type="noConversion"/>
  </si>
  <si>
    <t>초대, 안내</t>
    <phoneticPr fontId="3" type="noConversion"/>
  </si>
  <si>
    <t>(동 식물이) 잘 자라다</t>
    <phoneticPr fontId="3" type="noConversion"/>
  </si>
  <si>
    <t>실험실, 연구소</t>
    <phoneticPr fontId="3" type="noConversion"/>
  </si>
  <si>
    <t>사임, 사퇴</t>
    <phoneticPr fontId="3" type="noConversion"/>
  </si>
  <si>
    <t>의약품</t>
    <phoneticPr fontId="3" type="noConversion"/>
  </si>
  <si>
    <t>집주인, 지주</t>
    <phoneticPr fontId="3" type="noConversion"/>
  </si>
  <si>
    <t>하찮은</t>
    <phoneticPr fontId="3" type="noConversion"/>
  </si>
  <si>
    <t>지속적으로</t>
    <phoneticPr fontId="3" type="noConversion"/>
  </si>
  <si>
    <t>out-of-control</t>
    <phoneticPr fontId="3" type="noConversion"/>
  </si>
  <si>
    <t>직권남용</t>
    <phoneticPr fontId="3" type="noConversion"/>
  </si>
  <si>
    <t>개조, 보수</t>
    <phoneticPr fontId="3" type="noConversion"/>
  </si>
  <si>
    <t>개정, 변경</t>
    <phoneticPr fontId="3" type="noConversion"/>
  </si>
  <si>
    <t>기계, 도구</t>
    <phoneticPr fontId="3" type="noConversion"/>
  </si>
  <si>
    <t>~하기로 되어 있다</t>
    <phoneticPr fontId="3" type="noConversion"/>
  </si>
  <si>
    <t>탈 것, 놀이시설</t>
    <phoneticPr fontId="3" type="noConversion"/>
  </si>
  <si>
    <t>top-quality</t>
    <phoneticPr fontId="3" type="noConversion"/>
  </si>
  <si>
    <t>대처하다</t>
    <phoneticPr fontId="3" type="noConversion"/>
  </si>
  <si>
    <t>방송하다, 방송되다</t>
    <phoneticPr fontId="3" type="noConversion"/>
  </si>
  <si>
    <t>~하는데 동의하다</t>
    <phoneticPr fontId="3" type="noConversion"/>
  </si>
  <si>
    <t>효모, 이스트</t>
    <phoneticPr fontId="3" type="noConversion"/>
  </si>
  <si>
    <t>인상하다, 올리다</t>
    <phoneticPr fontId="3" type="noConversion"/>
  </si>
  <si>
    <t>기록하다, 수를 조사하다</t>
    <phoneticPr fontId="3" type="noConversion"/>
  </si>
  <si>
    <t>귀착하다, 끝나다</t>
    <phoneticPr fontId="3" type="noConversion"/>
  </si>
  <si>
    <t>시골의, 전원의</t>
    <phoneticPr fontId="3" type="noConversion"/>
  </si>
  <si>
    <t>(조)밀도</t>
    <phoneticPr fontId="3" type="noConversion"/>
  </si>
  <si>
    <t>손대지 않은, 건전한</t>
    <phoneticPr fontId="3" type="noConversion"/>
  </si>
  <si>
    <t>정밀함, 정확함</t>
    <phoneticPr fontId="3" type="noConversion"/>
  </si>
  <si>
    <t>입, 출금 명세서</t>
    <phoneticPr fontId="3" type="noConversion"/>
  </si>
  <si>
    <t>예금, 보증금</t>
    <phoneticPr fontId="3" type="noConversion"/>
  </si>
  <si>
    <t>계산서, 청구서</t>
    <phoneticPr fontId="3" type="noConversion"/>
  </si>
  <si>
    <t>반드시 ~하다</t>
    <phoneticPr fontId="3" type="noConversion"/>
  </si>
  <si>
    <t>~인 것은 놀랄 일이 아니다</t>
    <phoneticPr fontId="3" type="noConversion"/>
  </si>
  <si>
    <t>일반의, 정기의</t>
    <phoneticPr fontId="3" type="noConversion"/>
  </si>
  <si>
    <t>A를 B탓으로 돌리다</t>
    <phoneticPr fontId="3" type="noConversion"/>
  </si>
  <si>
    <t>영감을 주다, 고취시키다</t>
    <phoneticPr fontId="3" type="noConversion"/>
  </si>
  <si>
    <t>~은 제쳐놓고</t>
    <phoneticPr fontId="3" type="noConversion"/>
  </si>
  <si>
    <t>(일을) 맡기다</t>
    <phoneticPr fontId="3" type="noConversion"/>
  </si>
  <si>
    <t>보충(하다)</t>
    <phoneticPr fontId="3" type="noConversion"/>
  </si>
  <si>
    <t>꽉 쥐다, 짜다</t>
    <phoneticPr fontId="3" type="noConversion"/>
  </si>
  <si>
    <t>증명하는, 설명하는</t>
    <phoneticPr fontId="3" type="noConversion"/>
  </si>
  <si>
    <t>조정(조절)하다</t>
    <phoneticPr fontId="3" type="noConversion"/>
  </si>
  <si>
    <t>~에 관하여</t>
    <phoneticPr fontId="3" type="noConversion"/>
  </si>
  <si>
    <t>등록(재적)자 수</t>
    <phoneticPr fontId="3" type="noConversion"/>
  </si>
  <si>
    <t>윤리, 도덕, 가치</t>
    <phoneticPr fontId="3" type="noConversion"/>
  </si>
  <si>
    <t>bio-technology</t>
    <phoneticPr fontId="3" type="noConversion"/>
  </si>
  <si>
    <t>일어나다, 생기다</t>
    <phoneticPr fontId="3" type="noConversion"/>
  </si>
  <si>
    <t>가능한, 잠재세력의</t>
    <phoneticPr fontId="3" type="noConversion"/>
  </si>
  <si>
    <t>보증서, 서약</t>
    <phoneticPr fontId="3" type="noConversion"/>
  </si>
  <si>
    <t>(법률의)효력</t>
    <phoneticPr fontId="3" type="noConversion"/>
  </si>
  <si>
    <t>점검[정비]</t>
    <phoneticPr fontId="3" type="noConversion"/>
  </si>
  <si>
    <t>수집품[기념품]</t>
    <phoneticPr fontId="3" type="noConversion"/>
  </si>
  <si>
    <t>~을 특징으로 하는</t>
    <phoneticPr fontId="3" type="noConversion"/>
  </si>
  <si>
    <t>(동물)보호구역</t>
    <phoneticPr fontId="3" type="noConversion"/>
  </si>
  <si>
    <t>~에 대해 의견을 말하다, 논평하다</t>
    <phoneticPr fontId="3" type="noConversion"/>
  </si>
  <si>
    <t>기념품, 유품</t>
    <phoneticPr fontId="3" type="noConversion"/>
  </si>
  <si>
    <t>~에 따르면</t>
    <phoneticPr fontId="3" type="noConversion"/>
  </si>
  <si>
    <t>~으로 가득 차있다</t>
    <phoneticPr fontId="3" type="noConversion"/>
  </si>
  <si>
    <t>싸다, 포장하다</t>
    <phoneticPr fontId="3" type="noConversion"/>
  </si>
  <si>
    <t>~을 근거로 하여</t>
    <phoneticPr fontId="3" type="noConversion"/>
  </si>
  <si>
    <t>~을 겨냥하여</t>
    <phoneticPr fontId="3" type="noConversion"/>
  </si>
  <si>
    <t>cost-cutting</t>
    <phoneticPr fontId="3" type="noConversion"/>
  </si>
  <si>
    <t>전반적인, 전체의</t>
    <phoneticPr fontId="3" type="noConversion"/>
  </si>
  <si>
    <t>원인, 이유, ~ 을 야기하다</t>
    <phoneticPr fontId="3" type="noConversion"/>
  </si>
  <si>
    <t>~와는 달리</t>
    <phoneticPr fontId="3" type="noConversion"/>
  </si>
  <si>
    <t>선도하는, 이끄는</t>
    <phoneticPr fontId="3" type="noConversion"/>
  </si>
  <si>
    <t>~을 보다</t>
    <phoneticPr fontId="3" type="noConversion"/>
  </si>
  <si>
    <t>약탈, 약탈하다</t>
    <phoneticPr fontId="3" type="noConversion"/>
  </si>
  <si>
    <t>~와 관계가 있는</t>
    <phoneticPr fontId="3" type="noConversion"/>
  </si>
  <si>
    <t>계산적인, 분석적인</t>
    <phoneticPr fontId="3" type="noConversion"/>
  </si>
  <si>
    <t>최대 ~까지</t>
    <phoneticPr fontId="3" type="noConversion"/>
  </si>
  <si>
    <t>~을 포함하여</t>
    <phoneticPr fontId="3" type="noConversion"/>
  </si>
  <si>
    <t>on-site</t>
    <phoneticPr fontId="3" type="noConversion"/>
  </si>
  <si>
    <t>~판</t>
    <phoneticPr fontId="3" type="noConversion"/>
  </si>
  <si>
    <t>근접(성)</t>
    <phoneticPr fontId="3" type="noConversion"/>
  </si>
  <si>
    <t>문을 닫다, 폐쇄하다</t>
    <phoneticPr fontId="3" type="noConversion"/>
  </si>
  <si>
    <t>열리다, 발생하다</t>
    <phoneticPr fontId="3" type="noConversion"/>
  </si>
  <si>
    <t>더 이상 ~않다</t>
    <phoneticPr fontId="3" type="noConversion"/>
  </si>
  <si>
    <t>지원하다, 신청하다</t>
    <phoneticPr fontId="3" type="noConversion"/>
  </si>
  <si>
    <t>~하기를 희망하다</t>
    <phoneticPr fontId="3" type="noConversion"/>
  </si>
  <si>
    <t>재난, 불행</t>
    <phoneticPr fontId="3" type="noConversion"/>
  </si>
  <si>
    <t>처벌, 불이익, 벌칙</t>
    <phoneticPr fontId="3" type="noConversion"/>
  </si>
  <si>
    <t>정돈된, 질서 있는</t>
    <phoneticPr fontId="3" type="noConversion"/>
  </si>
  <si>
    <t>법률과 관련된, 합법적인</t>
    <phoneticPr fontId="3" type="noConversion"/>
  </si>
  <si>
    <t>(회계)감사</t>
    <phoneticPr fontId="3" type="noConversion"/>
  </si>
  <si>
    <t>~할 것으로 예상되다</t>
    <phoneticPr fontId="3" type="noConversion"/>
  </si>
  <si>
    <t>~하는 동안, ~ 하는 반면</t>
    <phoneticPr fontId="3" type="noConversion"/>
  </si>
  <si>
    <t>10억</t>
    <phoneticPr fontId="3" type="noConversion"/>
  </si>
  <si>
    <t>~ 와 같은</t>
    <phoneticPr fontId="3" type="noConversion"/>
  </si>
  <si>
    <t>company-sponsored</t>
    <phoneticPr fontId="3" type="noConversion"/>
  </si>
  <si>
    <t>결석, 결근</t>
    <phoneticPr fontId="3" type="noConversion"/>
  </si>
  <si>
    <t>선수권 대회, 챔피언전</t>
    <phoneticPr fontId="3" type="noConversion"/>
  </si>
  <si>
    <t>상징, 부호</t>
    <phoneticPr fontId="3" type="noConversion"/>
  </si>
  <si>
    <t>최신의, 최근의</t>
    <phoneticPr fontId="3" type="noConversion"/>
  </si>
  <si>
    <t>섬기다, 근무하다</t>
    <phoneticPr fontId="3" type="noConversion"/>
  </si>
  <si>
    <t>long-awaited</t>
    <phoneticPr fontId="3" type="noConversion"/>
  </si>
  <si>
    <t>의견 ,평가</t>
    <phoneticPr fontId="3" type="noConversion"/>
  </si>
  <si>
    <t>~에 애를 먹다, 곤란을 겪다</t>
    <phoneticPr fontId="3" type="noConversion"/>
  </si>
  <si>
    <t>~하게 되어 자랑스러워 하다</t>
    <phoneticPr fontId="3" type="noConversion"/>
  </si>
  <si>
    <t>2년마다</t>
    <phoneticPr fontId="3" type="noConversion"/>
  </si>
  <si>
    <t>(장비) 세트</t>
    <phoneticPr fontId="3" type="noConversion"/>
  </si>
  <si>
    <t>~할 예정이다</t>
    <phoneticPr fontId="3" type="noConversion"/>
  </si>
  <si>
    <t>정차하다, 들리다</t>
    <phoneticPr fontId="3" type="noConversion"/>
  </si>
  <si>
    <t>보여주다, 제시하다</t>
    <phoneticPr fontId="3" type="noConversion"/>
  </si>
  <si>
    <t>~로 유명한</t>
    <phoneticPr fontId="3" type="noConversion"/>
  </si>
  <si>
    <t>~에 의존하다</t>
    <phoneticPr fontId="3" type="noConversion"/>
  </si>
  <si>
    <t>~와 사업하다</t>
    <phoneticPr fontId="3" type="noConversion"/>
  </si>
  <si>
    <t>long-standing</t>
    <phoneticPr fontId="3" type="noConversion"/>
  </si>
  <si>
    <t>주의, 대비책, 예방조치</t>
    <phoneticPr fontId="3" type="noConversion"/>
  </si>
  <si>
    <t>확산되다, 퍼지다</t>
    <phoneticPr fontId="3" type="noConversion"/>
  </si>
  <si>
    <t>(사람의 마음을) 끌다</t>
    <phoneticPr fontId="3" type="noConversion"/>
  </si>
  <si>
    <t>내붙이다, 게시하다</t>
    <phoneticPr fontId="3" type="noConversion"/>
  </si>
  <si>
    <t>world-famous</t>
    <phoneticPr fontId="3" type="noConversion"/>
  </si>
  <si>
    <t>언급하다, 인용하다</t>
    <phoneticPr fontId="3" type="noConversion"/>
  </si>
  <si>
    <t>~보다 먼저</t>
    <phoneticPr fontId="3" type="noConversion"/>
  </si>
  <si>
    <t>이국적인, 외국의</t>
    <phoneticPr fontId="3" type="noConversion"/>
  </si>
  <si>
    <t>~와 관련이 없는</t>
    <phoneticPr fontId="3" type="noConversion"/>
  </si>
  <si>
    <t>solar-generated</t>
    <phoneticPr fontId="3" type="noConversion"/>
  </si>
  <si>
    <t>업적, 승리</t>
    <phoneticPr fontId="3" type="noConversion"/>
  </si>
  <si>
    <t>10년</t>
    <phoneticPr fontId="3" type="noConversion"/>
  </si>
  <si>
    <t>조화, 동등</t>
    <phoneticPr fontId="3" type="noConversion"/>
  </si>
  <si>
    <t>abundant</t>
    <phoneticPr fontId="3" type="noConversion"/>
  </si>
  <si>
    <t>풍부한</t>
    <phoneticPr fontId="3" type="noConversion"/>
  </si>
  <si>
    <t>prominent</t>
    <phoneticPr fontId="5" type="noConversion"/>
  </si>
  <si>
    <t>accumulate</t>
    <phoneticPr fontId="5" type="noConversion"/>
  </si>
  <si>
    <t>simultaneously</t>
    <phoneticPr fontId="5" type="noConversion"/>
  </si>
  <si>
    <t>momentum</t>
    <phoneticPr fontId="5" type="noConversion"/>
  </si>
  <si>
    <t>credential</t>
    <phoneticPr fontId="5" type="noConversion"/>
  </si>
  <si>
    <t>breakage</t>
    <phoneticPr fontId="5" type="noConversion"/>
  </si>
  <si>
    <t>amenity</t>
    <phoneticPr fontId="5" type="noConversion"/>
  </si>
  <si>
    <t>stringent</t>
    <phoneticPr fontId="5" type="noConversion"/>
  </si>
  <si>
    <t>profound</t>
    <phoneticPr fontId="5" type="noConversion"/>
  </si>
  <si>
    <t>그리고 나서, 그러면 그 후에</t>
    <phoneticPr fontId="3" type="noConversion"/>
  </si>
  <si>
    <t>~하도록 초대되다</t>
    <phoneticPr fontId="3" type="noConversion"/>
  </si>
  <si>
    <t>과장, 과대시</t>
    <phoneticPr fontId="3" type="noConversion"/>
  </si>
  <si>
    <t>현존하는, 기존의</t>
    <phoneticPr fontId="3" type="noConversion"/>
  </si>
  <si>
    <t>보고(서), 보고하다</t>
    <phoneticPr fontId="3" type="noConversion"/>
  </si>
  <si>
    <t>~때문에</t>
    <phoneticPr fontId="3" type="noConversion"/>
  </si>
  <si>
    <t>능숙함, 능숙도</t>
    <phoneticPr fontId="3" type="noConversion"/>
  </si>
  <si>
    <t>틀림없이 ~하다</t>
    <phoneticPr fontId="3" type="noConversion"/>
  </si>
  <si>
    <t>주목하다</t>
    <phoneticPr fontId="3" type="noConversion"/>
  </si>
  <si>
    <t>(비용을) 물다</t>
    <phoneticPr fontId="3" type="noConversion"/>
  </si>
  <si>
    <t>~을 초과하여</t>
    <phoneticPr fontId="3" type="noConversion"/>
  </si>
  <si>
    <t>~에 반대하다</t>
    <phoneticPr fontId="3" type="noConversion"/>
  </si>
  <si>
    <t>빵과자(류)</t>
    <phoneticPr fontId="3" type="noConversion"/>
  </si>
  <si>
    <t>~할 계획이다</t>
    <phoneticPr fontId="3" type="noConversion"/>
  </si>
  <si>
    <t>~와 함께 일하다</t>
    <phoneticPr fontId="3" type="noConversion"/>
  </si>
  <si>
    <t>주목할 만한, 놀라운</t>
    <phoneticPr fontId="3" type="noConversion"/>
  </si>
  <si>
    <t>아주, 꽤</t>
    <phoneticPr fontId="3" type="noConversion"/>
  </si>
  <si>
    <t>~이후에, ~이기 때문에</t>
    <phoneticPr fontId="3" type="noConversion"/>
  </si>
  <si>
    <t>~하느라 바쁘다</t>
    <phoneticPr fontId="3" type="noConversion"/>
  </si>
  <si>
    <t>~을 준비하다</t>
    <phoneticPr fontId="3" type="noConversion"/>
  </si>
  <si>
    <t>결의, 결심</t>
    <phoneticPr fontId="3" type="noConversion"/>
  </si>
  <si>
    <t>정직한, 솔직한</t>
    <phoneticPr fontId="3" type="noConversion"/>
  </si>
  <si>
    <t>우연의 일치에 의한</t>
    <phoneticPr fontId="3" type="noConversion"/>
  </si>
  <si>
    <t>마감(일)</t>
    <phoneticPr fontId="3" type="noConversion"/>
  </si>
  <si>
    <t>파괴하다, 망치다</t>
    <phoneticPr fontId="3" type="noConversion"/>
  </si>
  <si>
    <t>~에 흥미를 집중시키다</t>
    <phoneticPr fontId="3" type="noConversion"/>
  </si>
  <si>
    <t>~로 여기다(존경하다)</t>
    <phoneticPr fontId="3" type="noConversion"/>
  </si>
  <si>
    <t>확대된</t>
    <phoneticPr fontId="3" type="noConversion"/>
  </si>
  <si>
    <t>특색으로 삼다, 특색이 되다</t>
    <phoneticPr fontId="3" type="noConversion"/>
  </si>
  <si>
    <t>조립, 집회</t>
    <phoneticPr fontId="3" type="noConversion"/>
  </si>
  <si>
    <t>충당하다, 적절한</t>
    <phoneticPr fontId="3" type="noConversion"/>
  </si>
  <si>
    <t>도덕의, 윤리의</t>
    <phoneticPr fontId="3" type="noConversion"/>
  </si>
  <si>
    <t>인정하다, 인지하다</t>
    <phoneticPr fontId="3" type="noConversion"/>
  </si>
  <si>
    <t>진미[별미]</t>
    <phoneticPr fontId="3" type="noConversion"/>
  </si>
  <si>
    <t>~하도록 고안되다</t>
    <phoneticPr fontId="3" type="noConversion"/>
  </si>
  <si>
    <t>~을 초래하다</t>
    <phoneticPr fontId="3" type="noConversion"/>
  </si>
  <si>
    <t>~을 대신하여</t>
    <phoneticPr fontId="3" type="noConversion"/>
  </si>
  <si>
    <t>(권리를) 포기하다, 넘겨주다</t>
    <phoneticPr fontId="3" type="noConversion"/>
  </si>
  <si>
    <t>시도, 노력</t>
    <phoneticPr fontId="3" type="noConversion"/>
  </si>
  <si>
    <t>~할 자격이 있는</t>
    <phoneticPr fontId="3" type="noConversion"/>
  </si>
  <si>
    <t>(장소를) 들리다</t>
    <phoneticPr fontId="3" type="noConversion"/>
  </si>
  <si>
    <t>배기, 배출</t>
    <phoneticPr fontId="3" type="noConversion"/>
  </si>
  <si>
    <t>구성 방식, 판형</t>
    <phoneticPr fontId="3" type="noConversion"/>
  </si>
  <si>
    <t>(논평)기사</t>
    <phoneticPr fontId="3" type="noConversion"/>
  </si>
  <si>
    <t>(대규모) 회의</t>
    <phoneticPr fontId="3" type="noConversion"/>
  </si>
  <si>
    <t>장관을 이루는, 극적인</t>
    <phoneticPr fontId="3" type="noConversion"/>
  </si>
  <si>
    <t>유지, 보수</t>
    <phoneticPr fontId="3" type="noConversion"/>
  </si>
  <si>
    <t>아래의, 다음의</t>
    <phoneticPr fontId="3" type="noConversion"/>
  </si>
  <si>
    <t>장려하다, 권장하다</t>
    <phoneticPr fontId="3" type="noConversion"/>
  </si>
  <si>
    <t>조각(품)</t>
    <phoneticPr fontId="3" type="noConversion"/>
  </si>
  <si>
    <t>(한 때) ~ 하곤 했다</t>
    <phoneticPr fontId="3" type="noConversion"/>
  </si>
  <si>
    <t>완전히, 충분히</t>
    <phoneticPr fontId="3" type="noConversion"/>
  </si>
  <si>
    <t>자격(증)</t>
    <phoneticPr fontId="3" type="noConversion"/>
  </si>
  <si>
    <t>거래 활동, 청구 활동</t>
    <phoneticPr fontId="3" type="noConversion"/>
  </si>
  <si>
    <t>안내광고, 분류광고</t>
    <phoneticPr fontId="3" type="noConversion"/>
  </si>
  <si>
    <t>유명한</t>
    <phoneticPr fontId="5" type="noConversion"/>
  </si>
  <si>
    <t>provisional</t>
    <phoneticPr fontId="5" type="noConversion"/>
  </si>
  <si>
    <t>splendid</t>
    <phoneticPr fontId="5" type="noConversion"/>
  </si>
  <si>
    <t>pending</t>
    <phoneticPr fontId="3" type="noConversion"/>
  </si>
  <si>
    <t>high-end</t>
    <phoneticPr fontId="3" type="noConversion"/>
  </si>
  <si>
    <t>pan-India</t>
    <phoneticPr fontId="3" type="noConversion"/>
  </si>
  <si>
    <t>magnified</t>
    <phoneticPr fontId="3" type="noConversion"/>
  </si>
  <si>
    <t>thought-provoking</t>
    <phoneticPr fontId="3" type="noConversion"/>
  </si>
  <si>
    <t>anti-dandruff</t>
    <phoneticPr fontId="3" type="noConversion"/>
  </si>
  <si>
    <t>write-up</t>
    <phoneticPr fontId="3" type="noConversion"/>
  </si>
  <si>
    <t>follow-up</t>
    <phoneticPr fontId="3" type="noConversion"/>
  </si>
  <si>
    <t>testimonial</t>
    <phoneticPr fontId="5" type="noConversion"/>
  </si>
  <si>
    <t>추천</t>
    <phoneticPr fontId="5" type="noConversion"/>
  </si>
  <si>
    <t>encompass</t>
    <phoneticPr fontId="5" type="noConversion"/>
  </si>
  <si>
    <t>portray</t>
    <phoneticPr fontId="5" type="noConversion"/>
  </si>
  <si>
    <t>~(풍경 따위를)그리다</t>
    <phoneticPr fontId="5" type="noConversion"/>
  </si>
  <si>
    <t>consolidation</t>
    <phoneticPr fontId="5" type="noConversion"/>
  </si>
  <si>
    <t>transition</t>
    <phoneticPr fontId="5" type="noConversion"/>
  </si>
  <si>
    <t>commemorative</t>
    <phoneticPr fontId="5" type="noConversion"/>
  </si>
  <si>
    <t>기념하는</t>
    <phoneticPr fontId="5" type="noConversion"/>
  </si>
  <si>
    <t>promising</t>
    <phoneticPr fontId="5" type="noConversion"/>
  </si>
  <si>
    <t>전망있는</t>
    <phoneticPr fontId="5" type="noConversion"/>
  </si>
  <si>
    <t>brainchild</t>
    <phoneticPr fontId="5" type="noConversion"/>
  </si>
  <si>
    <t>아이디어</t>
    <phoneticPr fontId="5" type="noConversion"/>
  </si>
  <si>
    <t>nursery</t>
    <phoneticPr fontId="5" type="noConversion"/>
  </si>
  <si>
    <t>보육실</t>
    <phoneticPr fontId="5" type="noConversion"/>
  </si>
  <si>
    <t>veterinarian</t>
    <phoneticPr fontId="5" type="noConversion"/>
  </si>
  <si>
    <t>수의사</t>
    <phoneticPr fontId="5" type="noConversion"/>
  </si>
  <si>
    <t>patronize</t>
    <phoneticPr fontId="5" type="noConversion"/>
  </si>
  <si>
    <t>exhilarate</t>
    <phoneticPr fontId="5" type="noConversion"/>
  </si>
  <si>
    <t>~원기를 돋우다.</t>
    <phoneticPr fontId="5" type="noConversion"/>
  </si>
  <si>
    <t>retrieve</t>
    <phoneticPr fontId="5" type="noConversion"/>
  </si>
  <si>
    <t>annoying</t>
    <phoneticPr fontId="5" type="noConversion"/>
  </si>
  <si>
    <t>성가신</t>
    <phoneticPr fontId="5" type="noConversion"/>
  </si>
  <si>
    <t>crave</t>
    <phoneticPr fontId="5" type="noConversion"/>
  </si>
  <si>
    <t>동시에</t>
    <phoneticPr fontId="5" type="noConversion"/>
  </si>
  <si>
    <t>자격증을 수여하다.</t>
    <phoneticPr fontId="5" type="noConversion"/>
  </si>
  <si>
    <t>생활의 편의 시설</t>
    <phoneticPr fontId="5" type="noConversion"/>
  </si>
  <si>
    <t>깊은, 밑바닥이 깊은</t>
    <phoneticPr fontId="5" type="noConversion"/>
  </si>
  <si>
    <t>임시의</t>
    <phoneticPr fontId="5" type="noConversion"/>
  </si>
  <si>
    <t>1주차</t>
    <phoneticPr fontId="3" type="noConversion"/>
  </si>
  <si>
    <t>겪다</t>
    <phoneticPr fontId="3" type="noConversion"/>
  </si>
  <si>
    <t>경험하다</t>
    <phoneticPr fontId="3" type="noConversion"/>
  </si>
  <si>
    <t>체험하다</t>
    <phoneticPr fontId="3" type="noConversion"/>
  </si>
  <si>
    <t>처리하다</t>
    <phoneticPr fontId="3" type="noConversion"/>
  </si>
  <si>
    <t>지원</t>
    <phoneticPr fontId="3" type="noConversion"/>
  </si>
  <si>
    <t>사라지다</t>
    <phoneticPr fontId="3" type="noConversion"/>
  </si>
  <si>
    <t>변경</t>
    <phoneticPr fontId="3" type="noConversion"/>
  </si>
  <si>
    <t>길</t>
    <phoneticPr fontId="3" type="noConversion"/>
  </si>
  <si>
    <t>받아들이다</t>
    <phoneticPr fontId="3" type="noConversion"/>
  </si>
  <si>
    <t>활동복</t>
    <phoneticPr fontId="3" type="noConversion"/>
  </si>
  <si>
    <t>저명한</t>
    <phoneticPr fontId="3" type="noConversion"/>
  </si>
  <si>
    <t>의복</t>
    <phoneticPr fontId="3" type="noConversion"/>
  </si>
  <si>
    <t>monetary</t>
    <phoneticPr fontId="3" type="noConversion"/>
  </si>
  <si>
    <t>통화의</t>
    <phoneticPr fontId="3" type="noConversion"/>
  </si>
  <si>
    <t>renowned</t>
    <phoneticPr fontId="3" type="noConversion"/>
  </si>
  <si>
    <t>명성있는</t>
    <phoneticPr fontId="3" type="noConversion"/>
  </si>
  <si>
    <t>없애다</t>
    <phoneticPr fontId="3" type="noConversion"/>
  </si>
  <si>
    <t>두드러지는</t>
    <phoneticPr fontId="3" type="noConversion"/>
  </si>
  <si>
    <t>주문</t>
    <phoneticPr fontId="3" type="noConversion"/>
  </si>
  <si>
    <t>입주자</t>
    <phoneticPr fontId="3" type="noConversion"/>
  </si>
  <si>
    <t>거주자</t>
    <phoneticPr fontId="3" type="noConversion"/>
  </si>
  <si>
    <t>유의</t>
    <phoneticPr fontId="3" type="noConversion"/>
  </si>
  <si>
    <t>즉시</t>
    <phoneticPr fontId="3" type="noConversion"/>
  </si>
  <si>
    <t>추천장</t>
    <phoneticPr fontId="3" type="noConversion"/>
  </si>
  <si>
    <t>aware</t>
  </si>
  <si>
    <t>trigger</t>
  </si>
  <si>
    <t>follow</t>
  </si>
  <si>
    <t>make sure</t>
  </si>
  <si>
    <t>advisable</t>
  </si>
  <si>
    <t>take on</t>
  </si>
  <si>
    <t>implement</t>
  </si>
  <si>
    <t>evacuate</t>
  </si>
  <si>
    <t>realistically</t>
  </si>
  <si>
    <t>accidentally</t>
  </si>
  <si>
    <t>speak</t>
  </si>
  <si>
    <t>aspect</t>
  </si>
  <si>
    <t>sophisticated</t>
  </si>
  <si>
    <t>extended</t>
  </si>
  <si>
    <t>promptly</t>
  </si>
  <si>
    <t>ailing</t>
  </si>
  <si>
    <t>likely</t>
  </si>
  <si>
    <t>prospect</t>
  </si>
  <si>
    <t>indicator</t>
  </si>
  <si>
    <t>prosperity</t>
  </si>
  <si>
    <t>economical</t>
  </si>
  <si>
    <t>industrial</t>
  </si>
  <si>
    <t>fall</t>
  </si>
  <si>
    <t>adversity</t>
  </si>
  <si>
    <t>volatile</t>
  </si>
  <si>
    <t>wane</t>
  </si>
  <si>
    <t>fairly</t>
  </si>
  <si>
    <t>impede</t>
  </si>
  <si>
    <t>assert</t>
  </si>
  <si>
    <t>soar</t>
  </si>
  <si>
    <t>rapidly</t>
  </si>
  <si>
    <t>commerce</t>
  </si>
  <si>
    <t xml:space="preserve">ratio </t>
  </si>
  <si>
    <t>implication</t>
  </si>
  <si>
    <t>abate</t>
  </si>
  <si>
    <t>dramatically</t>
  </si>
  <si>
    <t>brisk</t>
  </si>
  <si>
    <t>stagnant</t>
  </si>
  <si>
    <t>remain</t>
  </si>
  <si>
    <t>unstable</t>
  </si>
  <si>
    <t>slowdown</t>
  </si>
  <si>
    <t>depression</t>
  </si>
  <si>
    <t>thrive</t>
  </si>
  <si>
    <t>deteriorate</t>
  </si>
  <si>
    <t>informative</t>
  </si>
  <si>
    <t>issue</t>
  </si>
  <si>
    <t>beneficial</t>
  </si>
  <si>
    <t>lend</t>
  </si>
  <si>
    <t>contributor</t>
  </si>
  <si>
    <t>transferable</t>
  </si>
  <si>
    <t>periodical</t>
  </si>
  <si>
    <t>advocate</t>
  </si>
  <si>
    <t>defy</t>
  </si>
  <si>
    <t>celebrity</t>
  </si>
  <si>
    <t>upcoming</t>
  </si>
  <si>
    <t>anonymous</t>
  </si>
  <si>
    <t>local</t>
  </si>
  <si>
    <t>showing</t>
  </si>
  <si>
    <t>care for</t>
  </si>
  <si>
    <t>memoirs</t>
  </si>
  <si>
    <t>fascinating</t>
  </si>
  <si>
    <t>variety</t>
  </si>
  <si>
    <t>alumni</t>
  </si>
  <si>
    <t>out of print</t>
  </si>
  <si>
    <t>enthusiastically</t>
  </si>
  <si>
    <t>intervention</t>
  </si>
  <si>
    <t>modestly</t>
  </si>
  <si>
    <t>gauge</t>
  </si>
  <si>
    <t>monopoly</t>
  </si>
  <si>
    <t>seasonal</t>
  </si>
  <si>
    <t>impact</t>
  </si>
  <si>
    <t>probable</t>
  </si>
  <si>
    <t>demand</t>
  </si>
  <si>
    <t>persistent</t>
  </si>
  <si>
    <t>closely</t>
  </si>
  <si>
    <t>dilute</t>
  </si>
  <si>
    <t>scent</t>
  </si>
  <si>
    <t>relatively</t>
  </si>
  <si>
    <t>exquisite</t>
  </si>
  <si>
    <t>vulnerable</t>
  </si>
  <si>
    <t>의식하고 있는</t>
    <phoneticPr fontId="3" type="noConversion"/>
  </si>
  <si>
    <t>방아쇠</t>
    <phoneticPr fontId="3" type="noConversion"/>
  </si>
  <si>
    <t>뒤를 잇다</t>
    <phoneticPr fontId="3" type="noConversion"/>
  </si>
  <si>
    <t>확실하게 하다</t>
    <phoneticPr fontId="3" type="noConversion"/>
  </si>
  <si>
    <t>바람직한</t>
    <phoneticPr fontId="3" type="noConversion"/>
  </si>
  <si>
    <t>고용하다</t>
    <phoneticPr fontId="3" type="noConversion"/>
  </si>
  <si>
    <t>도구, 기구</t>
    <phoneticPr fontId="3" type="noConversion"/>
  </si>
  <si>
    <t>대피시키다</t>
    <phoneticPr fontId="3" type="noConversion"/>
  </si>
  <si>
    <t>현실적으로 말해서</t>
    <phoneticPr fontId="3" type="noConversion"/>
  </si>
  <si>
    <t>뜻하지 않게</t>
    <phoneticPr fontId="3" type="noConversion"/>
  </si>
  <si>
    <t>이야기하다</t>
    <phoneticPr fontId="3" type="noConversion"/>
  </si>
  <si>
    <t>양상</t>
    <phoneticPr fontId="3" type="noConversion"/>
  </si>
  <si>
    <t>세련된</t>
    <phoneticPr fontId="3" type="noConversion"/>
  </si>
  <si>
    <t>길어진, 늘어난</t>
    <phoneticPr fontId="3" type="noConversion"/>
  </si>
  <si>
    <t>지체없이</t>
    <phoneticPr fontId="3" type="noConversion"/>
  </si>
  <si>
    <t>약화된, 병든</t>
    <phoneticPr fontId="3" type="noConversion"/>
  </si>
  <si>
    <t>~할 것 같은</t>
    <phoneticPr fontId="3" type="noConversion"/>
  </si>
  <si>
    <t>지표</t>
    <phoneticPr fontId="3" type="noConversion"/>
  </si>
  <si>
    <t>공업용의</t>
    <phoneticPr fontId="3" type="noConversion"/>
  </si>
  <si>
    <t>역경</t>
    <phoneticPr fontId="3" type="noConversion"/>
  </si>
  <si>
    <t>줄어들다</t>
    <phoneticPr fontId="3" type="noConversion"/>
  </si>
  <si>
    <t>지연시키다</t>
    <phoneticPr fontId="3" type="noConversion"/>
  </si>
  <si>
    <t>주장하다</t>
    <phoneticPr fontId="3" type="noConversion"/>
  </si>
  <si>
    <t>급등하다</t>
    <phoneticPr fontId="3" type="noConversion"/>
  </si>
  <si>
    <t>consequence</t>
    <phoneticPr fontId="3" type="noConversion"/>
  </si>
  <si>
    <t>비율</t>
    <phoneticPr fontId="3" type="noConversion"/>
  </si>
  <si>
    <t>infuriate</t>
  </si>
  <si>
    <t>극도로 화나게 만들다</t>
    <phoneticPr fontId="3" type="noConversion"/>
  </si>
  <si>
    <t>고여 있는</t>
    <phoneticPr fontId="3" type="noConversion"/>
  </si>
  <si>
    <t>불안정한</t>
    <phoneticPr fontId="3" type="noConversion"/>
  </si>
  <si>
    <t>가망</t>
    <phoneticPr fontId="3" type="noConversion"/>
  </si>
  <si>
    <t>dwindle</t>
    <phoneticPr fontId="3" type="noConversion"/>
  </si>
  <si>
    <t>점점 줄다</t>
    <phoneticPr fontId="3" type="noConversion"/>
  </si>
  <si>
    <t>번창</t>
    <phoneticPr fontId="3" type="noConversion"/>
  </si>
  <si>
    <t>실속 있는</t>
    <phoneticPr fontId="3" type="noConversion"/>
  </si>
  <si>
    <t>떨어지다</t>
    <phoneticPr fontId="3" type="noConversion"/>
  </si>
  <si>
    <t>변덕스러운</t>
    <phoneticPr fontId="3" type="noConversion"/>
  </si>
  <si>
    <t>꽤</t>
    <phoneticPr fontId="3" type="noConversion"/>
  </si>
  <si>
    <t>신속히</t>
    <phoneticPr fontId="3" type="noConversion"/>
  </si>
  <si>
    <t>무역</t>
    <phoneticPr fontId="3" type="noConversion"/>
  </si>
  <si>
    <t>함축</t>
    <phoneticPr fontId="3" type="noConversion"/>
  </si>
  <si>
    <t>극적으로</t>
    <phoneticPr fontId="3" type="noConversion"/>
  </si>
  <si>
    <t>딱딱한</t>
    <phoneticPr fontId="3" type="noConversion"/>
  </si>
  <si>
    <t>남아 있다</t>
    <phoneticPr fontId="3" type="noConversion"/>
  </si>
  <si>
    <t>느긋해지다</t>
    <phoneticPr fontId="3" type="noConversion"/>
  </si>
  <si>
    <t>불경기</t>
    <phoneticPr fontId="3" type="noConversion"/>
  </si>
  <si>
    <t>잘 자라다</t>
    <phoneticPr fontId="3" type="noConversion"/>
  </si>
  <si>
    <t>더 나빠지다</t>
    <phoneticPr fontId="3" type="noConversion"/>
  </si>
  <si>
    <t>유익한</t>
    <phoneticPr fontId="3" type="noConversion"/>
  </si>
  <si>
    <t>쟁점</t>
    <phoneticPr fontId="3" type="noConversion"/>
  </si>
  <si>
    <t>이로운</t>
    <phoneticPr fontId="3" type="noConversion"/>
  </si>
  <si>
    <t>빌려주다</t>
    <phoneticPr fontId="3" type="noConversion"/>
  </si>
  <si>
    <t>토론자</t>
    <phoneticPr fontId="3" type="noConversion"/>
  </si>
  <si>
    <t>이동가능한</t>
    <phoneticPr fontId="3" type="noConversion"/>
  </si>
  <si>
    <t>embassy</t>
  </si>
  <si>
    <t>대사관</t>
    <phoneticPr fontId="3" type="noConversion"/>
  </si>
  <si>
    <t>정기 간행물</t>
    <phoneticPr fontId="3" type="noConversion"/>
  </si>
  <si>
    <t>옹호하다</t>
    <phoneticPr fontId="3" type="noConversion"/>
  </si>
  <si>
    <t>거역하다</t>
    <phoneticPr fontId="3" type="noConversion"/>
  </si>
  <si>
    <t>곧 있을</t>
    <phoneticPr fontId="3" type="noConversion"/>
  </si>
  <si>
    <t>remittance</t>
  </si>
  <si>
    <t>송금</t>
    <phoneticPr fontId="3" type="noConversion"/>
  </si>
  <si>
    <t>익명의</t>
    <phoneticPr fontId="3" type="noConversion"/>
  </si>
  <si>
    <t>지역의</t>
    <phoneticPr fontId="3" type="noConversion"/>
  </si>
  <si>
    <t>상영</t>
    <phoneticPr fontId="3" type="noConversion"/>
  </si>
  <si>
    <t>보살피다</t>
    <phoneticPr fontId="3" type="noConversion"/>
  </si>
  <si>
    <t>수기</t>
    <phoneticPr fontId="3" type="noConversion"/>
  </si>
  <si>
    <t>대단히 흥미로운</t>
    <phoneticPr fontId="3" type="noConversion"/>
  </si>
  <si>
    <t>갖가지</t>
    <phoneticPr fontId="3" type="noConversion"/>
  </si>
  <si>
    <t>졸업생</t>
    <phoneticPr fontId="3" type="noConversion"/>
  </si>
  <si>
    <t>절판된</t>
    <phoneticPr fontId="3" type="noConversion"/>
  </si>
  <si>
    <t>열광적으로</t>
    <phoneticPr fontId="3" type="noConversion"/>
  </si>
  <si>
    <t>조정</t>
    <phoneticPr fontId="3" type="noConversion"/>
  </si>
  <si>
    <t>jeopardize</t>
    <phoneticPr fontId="3" type="noConversion"/>
  </si>
  <si>
    <t>위태롭게 하다</t>
    <phoneticPr fontId="3" type="noConversion"/>
  </si>
  <si>
    <t>겸손하게</t>
    <phoneticPr fontId="3" type="noConversion"/>
  </si>
  <si>
    <t>측정</t>
    <phoneticPr fontId="3" type="noConversion"/>
  </si>
  <si>
    <t xml:space="preserve">독점 </t>
    <phoneticPr fontId="3" type="noConversion"/>
  </si>
  <si>
    <t>계절적인</t>
    <phoneticPr fontId="3" type="noConversion"/>
  </si>
  <si>
    <t>충격</t>
    <phoneticPr fontId="3" type="noConversion"/>
  </si>
  <si>
    <t>있을 것 같은</t>
    <phoneticPr fontId="3" type="noConversion"/>
  </si>
  <si>
    <t>수요</t>
    <phoneticPr fontId="3" type="noConversion"/>
  </si>
  <si>
    <t>끈질긴</t>
    <phoneticPr fontId="3" type="noConversion"/>
  </si>
  <si>
    <t>바싹</t>
    <phoneticPr fontId="3" type="noConversion"/>
  </si>
  <si>
    <t>희석하다</t>
    <phoneticPr fontId="3" type="noConversion"/>
  </si>
  <si>
    <t>향</t>
    <phoneticPr fontId="3" type="noConversion"/>
  </si>
  <si>
    <t>비교적</t>
    <phoneticPr fontId="3" type="noConversion"/>
  </si>
  <si>
    <t>취약한</t>
    <phoneticPr fontId="3" type="noConversion"/>
  </si>
  <si>
    <t>매우 아름다운</t>
    <phoneticPr fontId="3" type="noConversion"/>
  </si>
  <si>
    <t>주석이 달린</t>
    <phoneticPr fontId="3" type="noConversion"/>
  </si>
  <si>
    <t>중요함</t>
    <phoneticPr fontId="3" type="noConversion"/>
  </si>
  <si>
    <t>유명 인사</t>
    <phoneticPr fontId="3" type="noConversion"/>
  </si>
  <si>
    <t>annulment</t>
  </si>
  <si>
    <t>취소</t>
    <phoneticPr fontId="3" type="noConversion"/>
  </si>
  <si>
    <t>2주차</t>
    <phoneticPr fontId="3" type="noConversion"/>
  </si>
  <si>
    <t>3주차</t>
    <phoneticPr fontId="3" type="noConversion"/>
  </si>
  <si>
    <t>4주차</t>
    <phoneticPr fontId="3" type="noConversion"/>
  </si>
  <si>
    <t>5주차</t>
    <phoneticPr fontId="3" type="noConversion"/>
  </si>
  <si>
    <t>annotated</t>
    <phoneticPr fontId="3" type="noConversion"/>
  </si>
  <si>
    <t>6주차</t>
    <phoneticPr fontId="3" type="noConversion"/>
  </si>
  <si>
    <t>7주차</t>
    <phoneticPr fontId="3" type="noConversion"/>
  </si>
  <si>
    <t>8주차</t>
    <phoneticPr fontId="3" type="noConversion"/>
  </si>
  <si>
    <t>9주차</t>
    <phoneticPr fontId="3" type="noConversion"/>
  </si>
  <si>
    <t>10주차</t>
    <phoneticPr fontId="3" type="noConversion"/>
  </si>
  <si>
    <t>주차</t>
  </si>
  <si>
    <t>회원</t>
    <phoneticPr fontId="3" type="noConversion"/>
  </si>
  <si>
    <t>위치를 차지하다</t>
    <phoneticPr fontId="3" type="noConversion"/>
  </si>
  <si>
    <t>지지(하다)</t>
    <phoneticPr fontId="3" type="noConversion"/>
  </si>
  <si>
    <t>지속적으로</t>
    <phoneticPr fontId="3" type="noConversion"/>
  </si>
  <si>
    <t>비교할만한</t>
    <phoneticPr fontId="3" type="noConversion"/>
  </si>
  <si>
    <t>원자력의</t>
    <phoneticPr fontId="3" type="noConversion"/>
  </si>
  <si>
    <t>광범위한</t>
    <phoneticPr fontId="3" type="noConversion"/>
  </si>
  <si>
    <t>음식을 제공하다</t>
    <phoneticPr fontId="3" type="noConversion"/>
  </si>
  <si>
    <t>관심 있는</t>
    <phoneticPr fontId="3" type="noConversion"/>
  </si>
  <si>
    <t>점토</t>
    <phoneticPr fontId="3" type="noConversion"/>
  </si>
  <si>
    <t>권리(자격)를 주다</t>
    <phoneticPr fontId="3" type="noConversion"/>
  </si>
  <si>
    <t>더 멀리</t>
    <phoneticPr fontId="3" type="noConversion"/>
  </si>
  <si>
    <t>건강</t>
    <phoneticPr fontId="3" type="noConversion"/>
  </si>
  <si>
    <t>이끌다</t>
    <phoneticPr fontId="3" type="noConversion"/>
  </si>
  <si>
    <t>참을성</t>
    <phoneticPr fontId="3" type="noConversion"/>
  </si>
  <si>
    <t>근면한</t>
    <phoneticPr fontId="3" type="noConversion"/>
  </si>
  <si>
    <t>나머지의</t>
    <phoneticPr fontId="3" type="noConversion"/>
  </si>
  <si>
    <t>도로 찾다</t>
    <phoneticPr fontId="3" type="noConversion"/>
  </si>
  <si>
    <t>우선권</t>
    <phoneticPr fontId="3" type="noConversion"/>
  </si>
  <si>
    <t>끌어들이다</t>
    <phoneticPr fontId="3" type="noConversion"/>
  </si>
  <si>
    <t>수행</t>
    <phoneticPr fontId="3" type="noConversion"/>
  </si>
  <si>
    <t>믿을 수 없는</t>
    <phoneticPr fontId="3" type="noConversion"/>
  </si>
  <si>
    <t>무관계한</t>
    <phoneticPr fontId="3" type="noConversion"/>
  </si>
  <si>
    <t>(부정적 의미로) 몹시</t>
    <phoneticPr fontId="3" type="noConversion"/>
  </si>
  <si>
    <t>기업</t>
    <phoneticPr fontId="3" type="noConversion"/>
  </si>
  <si>
    <t>완성하다</t>
    <phoneticPr fontId="3" type="noConversion"/>
  </si>
  <si>
    <t>컨설턴트</t>
    <phoneticPr fontId="3" type="noConversion"/>
  </si>
  <si>
    <t>처리비용</t>
    <phoneticPr fontId="3" type="noConversion"/>
  </si>
  <si>
    <t>참석자</t>
    <phoneticPr fontId="3" type="noConversion"/>
  </si>
  <si>
    <t>오락</t>
    <phoneticPr fontId="3" type="noConversion"/>
  </si>
  <si>
    <t>음영</t>
    <phoneticPr fontId="3" type="noConversion"/>
  </si>
  <si>
    <t>양품점</t>
    <phoneticPr fontId="3" type="noConversion"/>
  </si>
  <si>
    <t>반품하다</t>
    <phoneticPr fontId="3" type="noConversion"/>
  </si>
  <si>
    <t>초기의</t>
    <phoneticPr fontId="3" type="noConversion"/>
  </si>
  <si>
    <t>골격</t>
    <phoneticPr fontId="3" type="noConversion"/>
  </si>
  <si>
    <t>암호기</t>
    <phoneticPr fontId="3" type="noConversion"/>
  </si>
  <si>
    <t>수확하다</t>
    <phoneticPr fontId="3" type="noConversion"/>
  </si>
  <si>
    <t>실패하다</t>
    <phoneticPr fontId="3" type="noConversion"/>
  </si>
  <si>
    <t>제한</t>
    <phoneticPr fontId="3" type="noConversion"/>
  </si>
  <si>
    <t>복제하다</t>
    <phoneticPr fontId="3" type="noConversion"/>
  </si>
  <si>
    <t>무도회</t>
    <phoneticPr fontId="3" type="noConversion"/>
  </si>
  <si>
    <t>여파</t>
    <phoneticPr fontId="3" type="noConversion"/>
  </si>
  <si>
    <t>혼란</t>
    <phoneticPr fontId="3" type="noConversion"/>
  </si>
  <si>
    <t>형사</t>
    <phoneticPr fontId="3" type="noConversion"/>
  </si>
  <si>
    <t>잇따르는</t>
    <phoneticPr fontId="3" type="noConversion"/>
  </si>
  <si>
    <t>로비</t>
    <phoneticPr fontId="3" type="noConversion"/>
  </si>
  <si>
    <t>서신</t>
    <phoneticPr fontId="3" type="noConversion"/>
  </si>
  <si>
    <t>분위기</t>
    <phoneticPr fontId="3" type="noConversion"/>
  </si>
  <si>
    <t>시세</t>
    <phoneticPr fontId="3" type="noConversion"/>
  </si>
  <si>
    <t>~을 조사하다</t>
    <phoneticPr fontId="3" type="noConversion"/>
  </si>
  <si>
    <t>명소</t>
    <phoneticPr fontId="3" type="noConversion"/>
  </si>
  <si>
    <t>관리</t>
    <phoneticPr fontId="3" type="noConversion"/>
  </si>
  <si>
    <t>승진</t>
    <phoneticPr fontId="3" type="noConversion"/>
  </si>
  <si>
    <t>관대한</t>
    <phoneticPr fontId="3" type="noConversion"/>
  </si>
  <si>
    <t>꼭해야할</t>
    <phoneticPr fontId="3" type="noConversion"/>
  </si>
  <si>
    <t>굉장하게</t>
    <phoneticPr fontId="3" type="noConversion"/>
  </si>
  <si>
    <t>공연단</t>
    <phoneticPr fontId="3" type="noConversion"/>
  </si>
  <si>
    <t>회복하다</t>
    <phoneticPr fontId="3" type="noConversion"/>
  </si>
  <si>
    <t>통지하다</t>
    <phoneticPr fontId="3" type="noConversion"/>
  </si>
  <si>
    <t>건강</t>
    <phoneticPr fontId="3" type="noConversion"/>
  </si>
  <si>
    <t>빚</t>
    <phoneticPr fontId="3" type="noConversion"/>
  </si>
  <si>
    <t>사실상</t>
    <phoneticPr fontId="3" type="noConversion"/>
  </si>
  <si>
    <t>위신</t>
    <phoneticPr fontId="3" type="noConversion"/>
  </si>
  <si>
    <t>무능하게하다</t>
    <phoneticPr fontId="3" type="noConversion"/>
  </si>
  <si>
    <t>부재한</t>
    <phoneticPr fontId="3" type="noConversion"/>
  </si>
  <si>
    <t>감추다</t>
    <phoneticPr fontId="3" type="noConversion"/>
  </si>
  <si>
    <t>~둘러싸다</t>
    <phoneticPr fontId="5" type="noConversion"/>
  </si>
  <si>
    <t>아마</t>
    <phoneticPr fontId="3" type="noConversion"/>
  </si>
  <si>
    <t>노트북</t>
    <phoneticPr fontId="3" type="noConversion"/>
  </si>
  <si>
    <t>획득하다</t>
    <phoneticPr fontId="3" type="noConversion"/>
  </si>
  <si>
    <t>워크숍</t>
    <phoneticPr fontId="3" type="noConversion"/>
  </si>
  <si>
    <t>뚜렷한</t>
    <phoneticPr fontId="3" type="noConversion"/>
  </si>
  <si>
    <t>(정당성을)입증하다</t>
    <phoneticPr fontId="3" type="noConversion"/>
  </si>
  <si>
    <t>깨끗이 하다</t>
    <phoneticPr fontId="3" type="noConversion"/>
  </si>
  <si>
    <t>합동</t>
    <phoneticPr fontId="5" type="noConversion"/>
  </si>
  <si>
    <t>준비하다</t>
    <phoneticPr fontId="3" type="noConversion"/>
  </si>
  <si>
    <t>지점</t>
    <phoneticPr fontId="3" type="noConversion"/>
  </si>
  <si>
    <t>변화</t>
    <phoneticPr fontId="5" type="noConversion"/>
  </si>
  <si>
    <t>진본의</t>
    <phoneticPr fontId="3" type="noConversion"/>
  </si>
  <si>
    <t>기관</t>
    <phoneticPr fontId="3" type="noConversion"/>
  </si>
  <si>
    <t>재조직하다</t>
    <phoneticPr fontId="3" type="noConversion"/>
  </si>
  <si>
    <t>애매하게</t>
    <phoneticPr fontId="3" type="noConversion"/>
  </si>
  <si>
    <t>공예품</t>
    <phoneticPr fontId="3" type="noConversion"/>
  </si>
  <si>
    <t>주거의</t>
    <phoneticPr fontId="3" type="noConversion"/>
  </si>
  <si>
    <t>토론하다</t>
    <phoneticPr fontId="3" type="noConversion"/>
  </si>
  <si>
    <t>가리키다</t>
    <phoneticPr fontId="3" type="noConversion"/>
  </si>
  <si>
    <t>선택하다</t>
    <phoneticPr fontId="3" type="noConversion"/>
  </si>
  <si>
    <t>의무를 지는</t>
    <phoneticPr fontId="3" type="noConversion"/>
  </si>
  <si>
    <t>전제</t>
    <phoneticPr fontId="3" type="noConversion"/>
  </si>
  <si>
    <t>참다</t>
    <phoneticPr fontId="3" type="noConversion"/>
  </si>
  <si>
    <t>반대하다</t>
    <phoneticPr fontId="3" type="noConversion"/>
  </si>
  <si>
    <t>비듬 방지용의</t>
    <phoneticPr fontId="3" type="noConversion"/>
  </si>
  <si>
    <t>(양식 등을) 기입하다</t>
    <phoneticPr fontId="3" type="noConversion"/>
  </si>
  <si>
    <t>실행하다</t>
    <phoneticPr fontId="3" type="noConversion"/>
  </si>
  <si>
    <t>안내서</t>
    <phoneticPr fontId="3" type="noConversion"/>
  </si>
  <si>
    <t>에이커</t>
    <phoneticPr fontId="3" type="noConversion"/>
  </si>
  <si>
    <t>배달</t>
    <phoneticPr fontId="3" type="noConversion"/>
  </si>
  <si>
    <t>~축척하다</t>
    <phoneticPr fontId="5" type="noConversion"/>
  </si>
  <si>
    <t>초점을 맞추다</t>
    <phoneticPr fontId="3" type="noConversion"/>
  </si>
  <si>
    <t>예상하다</t>
    <phoneticPr fontId="3" type="noConversion"/>
  </si>
  <si>
    <t>포함하다</t>
    <phoneticPr fontId="3" type="noConversion"/>
  </si>
  <si>
    <t>개조된</t>
    <phoneticPr fontId="3" type="noConversion"/>
  </si>
  <si>
    <t>바쁜</t>
    <phoneticPr fontId="3" type="noConversion"/>
  </si>
  <si>
    <t>공학</t>
    <phoneticPr fontId="3" type="noConversion"/>
  </si>
  <si>
    <t>딜레마</t>
    <phoneticPr fontId="3" type="noConversion"/>
  </si>
  <si>
    <t>용케도 ~하다</t>
    <phoneticPr fontId="3" type="noConversion"/>
  </si>
  <si>
    <t>출항하다</t>
    <phoneticPr fontId="3" type="noConversion"/>
  </si>
  <si>
    <t>~가르치려들다</t>
    <phoneticPr fontId="5" type="noConversion"/>
  </si>
  <si>
    <t>약화시키다</t>
    <phoneticPr fontId="3" type="noConversion"/>
  </si>
  <si>
    <t>곧있을</t>
    <phoneticPr fontId="3" type="noConversion"/>
  </si>
  <si>
    <t>부족</t>
    <phoneticPr fontId="3" type="noConversion"/>
  </si>
  <si>
    <t>충실</t>
    <phoneticPr fontId="3" type="noConversion"/>
  </si>
  <si>
    <t>기여하다</t>
    <phoneticPr fontId="3" type="noConversion"/>
  </si>
  <si>
    <t>노출</t>
    <phoneticPr fontId="3" type="noConversion"/>
  </si>
  <si>
    <t>저장소</t>
    <phoneticPr fontId="3" type="noConversion"/>
  </si>
  <si>
    <t>대략</t>
    <phoneticPr fontId="3" type="noConversion"/>
  </si>
  <si>
    <t>대단히</t>
    <phoneticPr fontId="3" type="noConversion"/>
  </si>
  <si>
    <t>간청하다</t>
    <phoneticPr fontId="3" type="noConversion"/>
  </si>
  <si>
    <t>계속 하다</t>
    <phoneticPr fontId="3" type="noConversion"/>
  </si>
  <si>
    <t>기재</t>
    <phoneticPr fontId="3" type="noConversion"/>
  </si>
  <si>
    <t>되찾아오다</t>
    <phoneticPr fontId="5" type="noConversion"/>
  </si>
  <si>
    <t>조심스럽게</t>
    <phoneticPr fontId="3" type="noConversion"/>
  </si>
  <si>
    <t>추가</t>
    <phoneticPr fontId="3" type="noConversion"/>
  </si>
  <si>
    <t>판매업자</t>
    <phoneticPr fontId="3" type="noConversion"/>
  </si>
  <si>
    <t>~를 이용하다</t>
    <phoneticPr fontId="3" type="noConversion"/>
  </si>
  <si>
    <t>기구</t>
    <phoneticPr fontId="3" type="noConversion"/>
  </si>
  <si>
    <t>선호하는</t>
    <phoneticPr fontId="3" type="noConversion"/>
  </si>
  <si>
    <t>맞추다</t>
    <phoneticPr fontId="3" type="noConversion"/>
  </si>
  <si>
    <t>달력</t>
    <phoneticPr fontId="3" type="noConversion"/>
  </si>
  <si>
    <t>자원자</t>
    <phoneticPr fontId="3" type="noConversion"/>
  </si>
  <si>
    <t>꽉</t>
    <phoneticPr fontId="3" type="noConversion"/>
  </si>
  <si>
    <t>시리얼의</t>
    <phoneticPr fontId="3" type="noConversion"/>
  </si>
  <si>
    <t>면제된</t>
    <phoneticPr fontId="3" type="noConversion"/>
  </si>
  <si>
    <t>확장하다</t>
    <phoneticPr fontId="3" type="noConversion"/>
  </si>
  <si>
    <t>그림</t>
    <phoneticPr fontId="3" type="noConversion"/>
  </si>
  <si>
    <t>산장</t>
    <phoneticPr fontId="3" type="noConversion"/>
  </si>
  <si>
    <t>간절히 바라다.</t>
    <phoneticPr fontId="5" type="noConversion"/>
  </si>
  <si>
    <t>(책임, 의무, 역할 등을) 떠맡다</t>
    <phoneticPr fontId="3" type="noConversion"/>
  </si>
  <si>
    <t>대안(의)</t>
    <phoneticPr fontId="3" type="noConversion"/>
  </si>
  <si>
    <t>나사로 고정시키다</t>
    <phoneticPr fontId="3" type="noConversion"/>
  </si>
  <si>
    <t>덮개를 벗기다</t>
    <phoneticPr fontId="3" type="noConversion"/>
  </si>
  <si>
    <t>부지</t>
    <phoneticPr fontId="3" type="noConversion"/>
  </si>
  <si>
    <t>그릴</t>
    <phoneticPr fontId="3" type="noConversion"/>
  </si>
  <si>
    <t>주인</t>
    <phoneticPr fontId="3" type="noConversion"/>
  </si>
  <si>
    <t>발표</t>
    <phoneticPr fontId="3" type="noConversion"/>
  </si>
  <si>
    <t>후회하다</t>
    <phoneticPr fontId="3" type="noConversion"/>
  </si>
  <si>
    <t>가속도</t>
    <phoneticPr fontId="5" type="noConversion"/>
  </si>
  <si>
    <t>비율</t>
    <phoneticPr fontId="3" type="noConversion"/>
  </si>
  <si>
    <t>긍정적인</t>
    <phoneticPr fontId="3" type="noConversion"/>
  </si>
  <si>
    <t>적절하게</t>
    <phoneticPr fontId="3" type="noConversion"/>
  </si>
  <si>
    <t>실망감</t>
    <phoneticPr fontId="3" type="noConversion"/>
  </si>
  <si>
    <t>영역</t>
    <phoneticPr fontId="3" type="noConversion"/>
  </si>
  <si>
    <t>훑어보다</t>
    <phoneticPr fontId="3" type="noConversion"/>
  </si>
  <si>
    <t>쇄도</t>
    <phoneticPr fontId="3" type="noConversion"/>
  </si>
  <si>
    <t>떠나다</t>
    <phoneticPr fontId="3" type="noConversion"/>
  </si>
  <si>
    <t>~을 즐기다</t>
    <phoneticPr fontId="3" type="noConversion"/>
  </si>
  <si>
    <t>감독관</t>
    <phoneticPr fontId="3" type="noConversion"/>
  </si>
  <si>
    <t>파손</t>
    <phoneticPr fontId="5" type="noConversion"/>
  </si>
  <si>
    <t>따르는</t>
    <phoneticPr fontId="3" type="noConversion"/>
  </si>
  <si>
    <t>부정하다</t>
    <phoneticPr fontId="3" type="noConversion"/>
  </si>
  <si>
    <t>개최하다</t>
    <phoneticPr fontId="3" type="noConversion"/>
  </si>
  <si>
    <t>걱정스러운</t>
    <phoneticPr fontId="3" type="noConversion"/>
  </si>
  <si>
    <t>완화하다</t>
    <phoneticPr fontId="3" type="noConversion"/>
  </si>
  <si>
    <t>절정</t>
    <phoneticPr fontId="3" type="noConversion"/>
  </si>
  <si>
    <t>독점적인</t>
    <phoneticPr fontId="3" type="noConversion"/>
  </si>
  <si>
    <t>주다</t>
    <phoneticPr fontId="3" type="noConversion"/>
  </si>
  <si>
    <t>드문</t>
    <phoneticPr fontId="3" type="noConversion"/>
  </si>
  <si>
    <t>때(기회, 경우)</t>
    <phoneticPr fontId="3" type="noConversion"/>
  </si>
  <si>
    <t>엄중한</t>
    <phoneticPr fontId="5" type="noConversion"/>
  </si>
  <si>
    <t>제거하다</t>
    <phoneticPr fontId="3" type="noConversion"/>
  </si>
  <si>
    <t>재건하다</t>
    <phoneticPr fontId="3" type="noConversion"/>
  </si>
  <si>
    <t>기꺼이</t>
    <phoneticPr fontId="3" type="noConversion"/>
  </si>
  <si>
    <t>궁핍한</t>
    <phoneticPr fontId="3" type="noConversion"/>
  </si>
  <si>
    <t>알맞은</t>
    <phoneticPr fontId="3" type="noConversion"/>
  </si>
  <si>
    <t>정말좋은</t>
    <phoneticPr fontId="5" type="noConversion"/>
  </si>
  <si>
    <t>소지품</t>
    <phoneticPr fontId="3" type="noConversion"/>
  </si>
  <si>
    <t>계산</t>
    <phoneticPr fontId="3" type="noConversion"/>
  </si>
  <si>
    <t>철거</t>
    <phoneticPr fontId="3" type="noConversion"/>
  </si>
  <si>
    <t>오점이 없는</t>
    <phoneticPr fontId="3" type="noConversion"/>
  </si>
  <si>
    <t>구분</t>
    <phoneticPr fontId="3" type="noConversion"/>
  </si>
  <si>
    <t>어휘</t>
    <phoneticPr fontId="3" type="noConversion"/>
  </si>
  <si>
    <t>해석</t>
    <phoneticPr fontId="3" type="noConversion"/>
  </si>
  <si>
    <t xml:space="preserve">attribute A to B </t>
    <phoneticPr fontId="3" type="noConversion"/>
  </si>
  <si>
    <t>be busying</t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</si>
</sst>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FF0000"/>
      <name val="맑은 고딕"/>
      <family val="2"/>
      <scheme val="minor"/>
    </font>
    <font>
      <sz val="11"/>
      <color indexed="8"/>
      <name val="맑은 고딕"/>
      <family val="3"/>
    </font>
    <font>
      <b/>
      <sz val="11"/>
      <color indexed="8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/>
    <xf numFmtId="0" fontId="4" fillId="0" borderId="0" xfId="0" applyFont="1"/>
    <xf numFmtId="0" fontId="0" fillId="0" borderId="0" xfId="0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/>
    <xf numFmtId="0" fontId="9" fillId="2" borderId="1" xfId="1" applyFont="1" applyFill="1" applyBorder="1" applyAlignment="1">
      <alignment horizontal="center" vertical="center"/>
    </xf>
  </cellXfs>
  <cellStyles count="4">
    <cellStyle name="표준" xfId="0" builtinId="0"/>
    <cellStyle name="표준 2" xfId="1"/>
    <cellStyle name="표준 3" xfId="2"/>
    <cellStyle name="표준 3 2" xfId="3"/>
  </cellStyles>
  <dxfs count="7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1003"/>
  <sheetViews>
    <sheetView tabSelected="1" topLeftCell="A979" zoomScaleNormal="100" workbookViewId="0">
      <selection activeCell="C378" sqref="C378"/>
    </sheetView>
  </sheetViews>
  <sheetFormatPr defaultRowHeight="16.5"/>
  <cols>
    <col min="1" max="1" width="8.125" style="6" customWidth="1"/>
    <col min="2" max="2" width="5.5" style="6" customWidth="1"/>
    <col min="3" max="3" width="29.25" style="3" customWidth="1"/>
    <col min="4" max="4" width="54.125" style="4" customWidth="1"/>
  </cols>
  <sheetData>
    <row r="1" spans="1:4" s="15" customFormat="1">
      <c r="A1" s="16" t="s">
        <v>1829</v>
      </c>
      <c r="B1" s="16" t="s">
        <v>2009</v>
      </c>
      <c r="C1" s="16" t="s">
        <v>2010</v>
      </c>
      <c r="D1" s="16" t="s">
        <v>2011</v>
      </c>
    </row>
    <row r="2" spans="1:4">
      <c r="A2" s="13" t="s">
        <v>1620</v>
      </c>
      <c r="B2" s="7">
        <v>1</v>
      </c>
      <c r="C2" s="8" t="s">
        <v>0</v>
      </c>
      <c r="D2" s="10" t="s">
        <v>1831</v>
      </c>
    </row>
    <row r="3" spans="1:4">
      <c r="A3" s="13" t="s">
        <v>1620</v>
      </c>
      <c r="B3" s="7">
        <v>2</v>
      </c>
      <c r="C3" s="8" t="s">
        <v>31</v>
      </c>
      <c r="D3" s="10" t="s">
        <v>869</v>
      </c>
    </row>
    <row r="4" spans="1:4">
      <c r="A4" s="13" t="s">
        <v>1620</v>
      </c>
      <c r="B4" s="7">
        <v>3</v>
      </c>
      <c r="C4" s="8" t="s">
        <v>62</v>
      </c>
      <c r="D4" s="10" t="s">
        <v>887</v>
      </c>
    </row>
    <row r="5" spans="1:4">
      <c r="A5" s="13" t="s">
        <v>1620</v>
      </c>
      <c r="B5" s="7">
        <v>4</v>
      </c>
      <c r="C5" s="8" t="s">
        <v>92</v>
      </c>
      <c r="D5" s="10" t="s">
        <v>1394</v>
      </c>
    </row>
    <row r="6" spans="1:4">
      <c r="A6" s="13" t="s">
        <v>1620</v>
      </c>
      <c r="B6" s="7">
        <v>5</v>
      </c>
      <c r="C6" s="8" t="s">
        <v>124</v>
      </c>
      <c r="D6" s="10" t="s">
        <v>926</v>
      </c>
    </row>
    <row r="7" spans="1:4">
      <c r="A7" s="13" t="s">
        <v>1620</v>
      </c>
      <c r="B7" s="7">
        <v>6</v>
      </c>
      <c r="C7" s="8" t="s">
        <v>155</v>
      </c>
      <c r="D7" s="10" t="s">
        <v>1406</v>
      </c>
    </row>
    <row r="8" spans="1:4">
      <c r="A8" s="13" t="s">
        <v>1620</v>
      </c>
      <c r="B8" s="7">
        <v>7</v>
      </c>
      <c r="C8" s="8" t="s">
        <v>183</v>
      </c>
      <c r="D8" s="10" t="s">
        <v>972</v>
      </c>
    </row>
    <row r="9" spans="1:4">
      <c r="A9" s="13" t="s">
        <v>1620</v>
      </c>
      <c r="B9" s="7">
        <v>8</v>
      </c>
      <c r="C9" s="8" t="s">
        <v>213</v>
      </c>
      <c r="D9" s="10" t="s">
        <v>985</v>
      </c>
    </row>
    <row r="10" spans="1:4">
      <c r="A10" s="13" t="s">
        <v>1620</v>
      </c>
      <c r="B10" s="7">
        <v>9</v>
      </c>
      <c r="C10" s="8" t="s">
        <v>254</v>
      </c>
      <c r="D10" s="10" t="s">
        <v>1009</v>
      </c>
    </row>
    <row r="11" spans="1:4">
      <c r="A11" s="13" t="s">
        <v>1620</v>
      </c>
      <c r="B11" s="7">
        <v>10</v>
      </c>
      <c r="C11" s="8" t="s">
        <v>294</v>
      </c>
      <c r="D11" s="10" t="s">
        <v>1832</v>
      </c>
    </row>
    <row r="12" spans="1:4">
      <c r="A12" s="13" t="s">
        <v>1620</v>
      </c>
      <c r="B12" s="7">
        <v>11</v>
      </c>
      <c r="C12" s="8" t="s">
        <v>334</v>
      </c>
      <c r="D12" s="10" t="s">
        <v>1051</v>
      </c>
    </row>
    <row r="13" spans="1:4">
      <c r="A13" s="13" t="s">
        <v>1620</v>
      </c>
      <c r="B13" s="7">
        <v>12</v>
      </c>
      <c r="C13" s="8" t="s">
        <v>376</v>
      </c>
      <c r="D13" s="10" t="s">
        <v>1075</v>
      </c>
    </row>
    <row r="14" spans="1:4">
      <c r="A14" s="13" t="s">
        <v>1620</v>
      </c>
      <c r="B14" s="7">
        <v>13</v>
      </c>
      <c r="C14" s="8" t="s">
        <v>417</v>
      </c>
      <c r="D14" s="10" t="s">
        <v>1830</v>
      </c>
    </row>
    <row r="15" spans="1:4">
      <c r="A15" s="13" t="s">
        <v>1620</v>
      </c>
      <c r="B15" s="7">
        <v>14</v>
      </c>
      <c r="C15" s="8" t="s">
        <v>456</v>
      </c>
      <c r="D15" s="10" t="s">
        <v>1113</v>
      </c>
    </row>
    <row r="16" spans="1:4">
      <c r="A16" s="13" t="s">
        <v>1620</v>
      </c>
      <c r="B16" s="7">
        <v>15</v>
      </c>
      <c r="C16" s="8" t="s">
        <v>498</v>
      </c>
      <c r="D16" s="10" t="s">
        <v>1138</v>
      </c>
    </row>
    <row r="17" spans="1:4">
      <c r="A17" s="13" t="s">
        <v>1620</v>
      </c>
      <c r="B17" s="7">
        <v>16</v>
      </c>
      <c r="C17" s="8" t="s">
        <v>539</v>
      </c>
      <c r="D17" s="10" t="s">
        <v>1833</v>
      </c>
    </row>
    <row r="18" spans="1:4">
      <c r="A18" s="13" t="s">
        <v>1620</v>
      </c>
      <c r="B18" s="7">
        <v>17</v>
      </c>
      <c r="C18" s="8" t="s">
        <v>580</v>
      </c>
      <c r="D18" s="10" t="s">
        <v>1834</v>
      </c>
    </row>
    <row r="19" spans="1:4">
      <c r="A19" s="13" t="s">
        <v>1620</v>
      </c>
      <c r="B19" s="7">
        <v>18</v>
      </c>
      <c r="C19" s="8" t="s">
        <v>620</v>
      </c>
      <c r="D19" s="10" t="s">
        <v>1217</v>
      </c>
    </row>
    <row r="20" spans="1:4">
      <c r="A20" s="13" t="s">
        <v>1620</v>
      </c>
      <c r="B20" s="7">
        <v>19</v>
      </c>
      <c r="C20" s="8" t="s">
        <v>657</v>
      </c>
      <c r="D20" s="10" t="s">
        <v>1238</v>
      </c>
    </row>
    <row r="21" spans="1:4">
      <c r="A21" s="13" t="s">
        <v>1620</v>
      </c>
      <c r="B21" s="7">
        <v>20</v>
      </c>
      <c r="C21" s="8" t="s">
        <v>696</v>
      </c>
      <c r="D21" s="10" t="s">
        <v>1262</v>
      </c>
    </row>
    <row r="22" spans="1:4">
      <c r="A22" s="13" t="s">
        <v>1620</v>
      </c>
      <c r="B22" s="7">
        <v>21</v>
      </c>
      <c r="C22" s="8" t="s">
        <v>734</v>
      </c>
      <c r="D22" s="10" t="s">
        <v>1835</v>
      </c>
    </row>
    <row r="23" spans="1:4">
      <c r="A23" s="13" t="s">
        <v>1620</v>
      </c>
      <c r="B23" s="7">
        <v>22</v>
      </c>
      <c r="C23" s="8" t="s">
        <v>768</v>
      </c>
      <c r="D23" s="10" t="s">
        <v>1497</v>
      </c>
    </row>
    <row r="24" spans="1:4">
      <c r="A24" s="13" t="s">
        <v>1620</v>
      </c>
      <c r="B24" s="7">
        <v>23</v>
      </c>
      <c r="C24" s="8" t="s">
        <v>805</v>
      </c>
      <c r="D24" s="10" t="s">
        <v>1334</v>
      </c>
    </row>
    <row r="25" spans="1:4">
      <c r="A25" s="13" t="s">
        <v>1620</v>
      </c>
      <c r="B25" s="7">
        <v>24</v>
      </c>
      <c r="C25" s="8" t="s">
        <v>842</v>
      </c>
      <c r="D25" s="10" t="s">
        <v>1364</v>
      </c>
    </row>
    <row r="26" spans="1:4">
      <c r="A26" s="13" t="s">
        <v>1620</v>
      </c>
      <c r="B26" s="7">
        <v>25</v>
      </c>
      <c r="C26" s="11" t="s">
        <v>1647</v>
      </c>
      <c r="D26" s="11" t="s">
        <v>1727</v>
      </c>
    </row>
    <row r="27" spans="1:4">
      <c r="A27" s="13" t="s">
        <v>1620</v>
      </c>
      <c r="B27" s="7">
        <v>26</v>
      </c>
      <c r="C27" s="11" t="s">
        <v>1683</v>
      </c>
      <c r="D27" s="11" t="s">
        <v>1768</v>
      </c>
    </row>
    <row r="28" spans="1:4">
      <c r="A28" s="13" t="s">
        <v>1620</v>
      </c>
      <c r="B28" s="7">
        <v>27</v>
      </c>
      <c r="C28" s="8" t="s">
        <v>1</v>
      </c>
      <c r="D28" s="10" t="s">
        <v>853</v>
      </c>
    </row>
    <row r="29" spans="1:4">
      <c r="A29" s="13" t="s">
        <v>1620</v>
      </c>
      <c r="B29" s="7">
        <v>28</v>
      </c>
      <c r="C29" s="8" t="s">
        <v>32</v>
      </c>
      <c r="D29" s="10" t="s">
        <v>870</v>
      </c>
    </row>
    <row r="30" spans="1:4">
      <c r="A30" s="13" t="s">
        <v>1620</v>
      </c>
      <c r="B30" s="7">
        <v>29</v>
      </c>
      <c r="C30" s="8" t="s">
        <v>63</v>
      </c>
      <c r="D30" s="10" t="s">
        <v>888</v>
      </c>
    </row>
    <row r="31" spans="1:4">
      <c r="A31" s="13" t="s">
        <v>1620</v>
      </c>
      <c r="B31" s="7">
        <v>30</v>
      </c>
      <c r="C31" s="8" t="s">
        <v>93</v>
      </c>
      <c r="D31" s="10" t="s">
        <v>908</v>
      </c>
    </row>
    <row r="32" spans="1:4">
      <c r="A32" s="13" t="s">
        <v>1620</v>
      </c>
      <c r="B32" s="7">
        <v>31</v>
      </c>
      <c r="C32" s="8" t="s">
        <v>125</v>
      </c>
      <c r="D32" s="10" t="s">
        <v>894</v>
      </c>
    </row>
    <row r="33" spans="1:4">
      <c r="A33" s="13" t="s">
        <v>1620</v>
      </c>
      <c r="B33" s="7">
        <v>32</v>
      </c>
      <c r="C33" s="8" t="s">
        <v>156</v>
      </c>
      <c r="D33" s="10" t="s">
        <v>950</v>
      </c>
    </row>
    <row r="34" spans="1:4">
      <c r="A34" s="13" t="s">
        <v>1620</v>
      </c>
      <c r="B34" s="7">
        <v>33</v>
      </c>
      <c r="C34" s="8" t="s">
        <v>120</v>
      </c>
      <c r="D34" s="10" t="s">
        <v>1836</v>
      </c>
    </row>
    <row r="35" spans="1:4">
      <c r="A35" s="13" t="s">
        <v>1620</v>
      </c>
      <c r="B35" s="7">
        <v>34</v>
      </c>
      <c r="C35" s="8" t="s">
        <v>214</v>
      </c>
      <c r="D35" s="10" t="s">
        <v>986</v>
      </c>
    </row>
    <row r="36" spans="1:4">
      <c r="A36" s="13" t="s">
        <v>1620</v>
      </c>
      <c r="B36" s="7">
        <v>35</v>
      </c>
      <c r="C36" s="8" t="s">
        <v>255</v>
      </c>
      <c r="D36" s="10" t="s">
        <v>1010</v>
      </c>
    </row>
    <row r="37" spans="1:4">
      <c r="A37" s="13" t="s">
        <v>1620</v>
      </c>
      <c r="B37" s="7">
        <v>36</v>
      </c>
      <c r="C37" s="8" t="s">
        <v>295</v>
      </c>
      <c r="D37" s="10" t="s">
        <v>1024</v>
      </c>
    </row>
    <row r="38" spans="1:4">
      <c r="A38" s="13" t="s">
        <v>1620</v>
      </c>
      <c r="B38" s="7">
        <v>37</v>
      </c>
      <c r="C38" s="8" t="s">
        <v>335</v>
      </c>
      <c r="D38" s="10" t="s">
        <v>1631</v>
      </c>
    </row>
    <row r="39" spans="1:4">
      <c r="A39" s="13" t="s">
        <v>1620</v>
      </c>
      <c r="B39" s="7">
        <v>38</v>
      </c>
      <c r="C39" s="8" t="s">
        <v>377</v>
      </c>
      <c r="D39" s="10" t="s">
        <v>1076</v>
      </c>
    </row>
    <row r="40" spans="1:4">
      <c r="A40" s="13" t="s">
        <v>1620</v>
      </c>
      <c r="B40" s="7">
        <v>39</v>
      </c>
      <c r="C40" s="8" t="s">
        <v>418</v>
      </c>
      <c r="D40" s="10" t="s">
        <v>1099</v>
      </c>
    </row>
    <row r="41" spans="1:4">
      <c r="A41" s="13" t="s">
        <v>1620</v>
      </c>
      <c r="B41" s="7">
        <v>40</v>
      </c>
      <c r="C41" s="8" t="s">
        <v>457</v>
      </c>
      <c r="D41" s="10" t="s">
        <v>1114</v>
      </c>
    </row>
    <row r="42" spans="1:4">
      <c r="A42" s="13" t="s">
        <v>1620</v>
      </c>
      <c r="B42" s="7">
        <v>41</v>
      </c>
      <c r="C42" s="8" t="s">
        <v>499</v>
      </c>
      <c r="D42" s="10" t="s">
        <v>1139</v>
      </c>
    </row>
    <row r="43" spans="1:4">
      <c r="A43" s="13" t="s">
        <v>1620</v>
      </c>
      <c r="B43" s="7">
        <v>42</v>
      </c>
      <c r="C43" s="8" t="s">
        <v>540</v>
      </c>
      <c r="D43" s="10" t="s">
        <v>1168</v>
      </c>
    </row>
    <row r="44" spans="1:4">
      <c r="A44" s="13" t="s">
        <v>1620</v>
      </c>
      <c r="B44" s="7">
        <v>43</v>
      </c>
      <c r="C44" s="8" t="s">
        <v>581</v>
      </c>
      <c r="D44" s="10" t="s">
        <v>1566</v>
      </c>
    </row>
    <row r="45" spans="1:4">
      <c r="A45" s="13" t="s">
        <v>1620</v>
      </c>
      <c r="B45" s="7">
        <v>44</v>
      </c>
      <c r="C45" s="8" t="s">
        <v>621</v>
      </c>
      <c r="D45" s="10" t="s">
        <v>1569</v>
      </c>
    </row>
    <row r="46" spans="1:4">
      <c r="A46" s="13" t="s">
        <v>1620</v>
      </c>
      <c r="B46" s="7">
        <v>45</v>
      </c>
      <c r="C46" s="8" t="s">
        <v>658</v>
      </c>
      <c r="D46" s="10" t="s">
        <v>1470</v>
      </c>
    </row>
    <row r="47" spans="1:4">
      <c r="A47" s="13" t="s">
        <v>1620</v>
      </c>
      <c r="B47" s="7">
        <v>46</v>
      </c>
      <c r="C47" s="8" t="s">
        <v>697</v>
      </c>
      <c r="D47" s="10" t="s">
        <v>1837</v>
      </c>
    </row>
    <row r="48" spans="1:4">
      <c r="A48" s="13" t="s">
        <v>1620</v>
      </c>
      <c r="B48" s="7">
        <v>47</v>
      </c>
      <c r="C48" s="8" t="s">
        <v>735</v>
      </c>
      <c r="D48" s="10" t="s">
        <v>1287</v>
      </c>
    </row>
    <row r="49" spans="1:4">
      <c r="A49" s="13" t="s">
        <v>1620</v>
      </c>
      <c r="B49" s="7">
        <v>48</v>
      </c>
      <c r="C49" s="8" t="s">
        <v>769</v>
      </c>
      <c r="D49" s="10" t="s">
        <v>1306</v>
      </c>
    </row>
    <row r="50" spans="1:4">
      <c r="A50" s="13" t="s">
        <v>1620</v>
      </c>
      <c r="B50" s="7">
        <v>49</v>
      </c>
      <c r="C50" s="8" t="s">
        <v>806</v>
      </c>
      <c r="D50" s="10" t="s">
        <v>1335</v>
      </c>
    </row>
    <row r="51" spans="1:4">
      <c r="A51" s="13" t="s">
        <v>1620</v>
      </c>
      <c r="B51" s="7">
        <v>50</v>
      </c>
      <c r="C51" s="8" t="s">
        <v>843</v>
      </c>
      <c r="D51" s="10" t="s">
        <v>1365</v>
      </c>
    </row>
    <row r="52" spans="1:4">
      <c r="A52" s="13" t="s">
        <v>1620</v>
      </c>
      <c r="B52" s="7">
        <v>51</v>
      </c>
      <c r="C52" s="11" t="s">
        <v>1648</v>
      </c>
      <c r="D52" s="11" t="s">
        <v>1728</v>
      </c>
    </row>
    <row r="53" spans="1:4">
      <c r="A53" s="13" t="s">
        <v>1620</v>
      </c>
      <c r="B53" s="7">
        <v>52</v>
      </c>
      <c r="C53" s="11" t="s">
        <v>1685</v>
      </c>
      <c r="D53" s="11" t="s">
        <v>1769</v>
      </c>
    </row>
    <row r="54" spans="1:4">
      <c r="A54" s="13" t="s">
        <v>1620</v>
      </c>
      <c r="B54" s="7">
        <v>53</v>
      </c>
      <c r="C54" s="8" t="s">
        <v>2</v>
      </c>
      <c r="D54" s="10" t="s">
        <v>1838</v>
      </c>
    </row>
    <row r="55" spans="1:4">
      <c r="A55" s="13" t="s">
        <v>1620</v>
      </c>
      <c r="B55" s="7">
        <v>54</v>
      </c>
      <c r="C55" s="8" t="s">
        <v>33</v>
      </c>
      <c r="D55" s="10" t="s">
        <v>871</v>
      </c>
    </row>
    <row r="56" spans="1:4">
      <c r="A56" s="13" t="s">
        <v>1620</v>
      </c>
      <c r="B56" s="7">
        <v>55</v>
      </c>
      <c r="C56" s="8" t="s">
        <v>64</v>
      </c>
      <c r="D56" s="10" t="s">
        <v>889</v>
      </c>
    </row>
    <row r="57" spans="1:4">
      <c r="A57" s="13" t="s">
        <v>1620</v>
      </c>
      <c r="B57" s="7">
        <v>56</v>
      </c>
      <c r="C57" s="8" t="s">
        <v>94</v>
      </c>
      <c r="D57" s="10" t="s">
        <v>909</v>
      </c>
    </row>
    <row r="58" spans="1:4">
      <c r="A58" s="13" t="s">
        <v>1620</v>
      </c>
      <c r="B58" s="7">
        <v>57</v>
      </c>
      <c r="C58" s="8" t="s">
        <v>126</v>
      </c>
      <c r="D58" s="10" t="s">
        <v>927</v>
      </c>
    </row>
    <row r="59" spans="1:4">
      <c r="A59" s="13" t="s">
        <v>1620</v>
      </c>
      <c r="B59" s="7">
        <v>58</v>
      </c>
      <c r="C59" s="8" t="s">
        <v>157</v>
      </c>
      <c r="D59" s="10" t="s">
        <v>951</v>
      </c>
    </row>
    <row r="60" spans="1:4">
      <c r="A60" s="13" t="s">
        <v>1620</v>
      </c>
      <c r="B60" s="7">
        <v>59</v>
      </c>
      <c r="C60" s="8" t="s">
        <v>184</v>
      </c>
      <c r="D60" s="10" t="s">
        <v>1839</v>
      </c>
    </row>
    <row r="61" spans="1:4">
      <c r="A61" s="13" t="s">
        <v>1620</v>
      </c>
      <c r="B61" s="7">
        <v>60</v>
      </c>
      <c r="C61" s="8" t="s">
        <v>215</v>
      </c>
      <c r="D61" s="10" t="s">
        <v>987</v>
      </c>
    </row>
    <row r="62" spans="1:4">
      <c r="A62" s="13" t="s">
        <v>1620</v>
      </c>
      <c r="B62" s="7">
        <v>61</v>
      </c>
      <c r="C62" s="8" t="s">
        <v>256</v>
      </c>
      <c r="D62" s="10" t="s">
        <v>1539</v>
      </c>
    </row>
    <row r="63" spans="1:4">
      <c r="A63" s="13" t="s">
        <v>1620</v>
      </c>
      <c r="B63" s="7">
        <v>62</v>
      </c>
      <c r="C63" s="8" t="s">
        <v>296</v>
      </c>
      <c r="D63" s="10" t="s">
        <v>1546</v>
      </c>
    </row>
    <row r="64" spans="1:4">
      <c r="A64" s="13" t="s">
        <v>1620</v>
      </c>
      <c r="B64" s="7">
        <v>63</v>
      </c>
      <c r="C64" s="8" t="s">
        <v>336</v>
      </c>
      <c r="D64" s="10" t="s">
        <v>1052</v>
      </c>
    </row>
    <row r="65" spans="1:4">
      <c r="A65" s="13" t="s">
        <v>1620</v>
      </c>
      <c r="B65" s="7">
        <v>64</v>
      </c>
      <c r="C65" s="8" t="s">
        <v>378</v>
      </c>
      <c r="D65" s="10" t="s">
        <v>1433</v>
      </c>
    </row>
    <row r="66" spans="1:4">
      <c r="A66" s="13" t="s">
        <v>1620</v>
      </c>
      <c r="B66" s="7">
        <v>65</v>
      </c>
      <c r="C66" s="8" t="s">
        <v>419</v>
      </c>
      <c r="D66" s="10" t="s">
        <v>1840</v>
      </c>
    </row>
    <row r="67" spans="1:4">
      <c r="A67" s="13" t="s">
        <v>1620</v>
      </c>
      <c r="B67" s="7">
        <v>66</v>
      </c>
      <c r="C67" s="8" t="s">
        <v>458</v>
      </c>
      <c r="D67" s="10" t="s">
        <v>1115</v>
      </c>
    </row>
    <row r="68" spans="1:4">
      <c r="A68" s="13" t="s">
        <v>1620</v>
      </c>
      <c r="B68" s="7">
        <v>67</v>
      </c>
      <c r="C68" s="8" t="s">
        <v>500</v>
      </c>
      <c r="D68" s="10" t="s">
        <v>1448</v>
      </c>
    </row>
    <row r="69" spans="1:4">
      <c r="A69" s="13" t="s">
        <v>1620</v>
      </c>
      <c r="B69" s="7">
        <v>68</v>
      </c>
      <c r="C69" s="8" t="s">
        <v>541</v>
      </c>
      <c r="D69" s="10" t="s">
        <v>1169</v>
      </c>
    </row>
    <row r="70" spans="1:4">
      <c r="A70" s="13" t="s">
        <v>1620</v>
      </c>
      <c r="B70" s="7">
        <v>69</v>
      </c>
      <c r="C70" s="8" t="s">
        <v>582</v>
      </c>
      <c r="D70" s="10" t="s">
        <v>1194</v>
      </c>
    </row>
    <row r="71" spans="1:4">
      <c r="A71" s="13" t="s">
        <v>1620</v>
      </c>
      <c r="B71" s="7">
        <v>70</v>
      </c>
      <c r="C71" s="8" t="s">
        <v>622</v>
      </c>
      <c r="D71" s="10" t="s">
        <v>1218</v>
      </c>
    </row>
    <row r="72" spans="1:4">
      <c r="A72" s="13" t="s">
        <v>1620</v>
      </c>
      <c r="B72" s="7">
        <v>71</v>
      </c>
      <c r="C72" s="8" t="s">
        <v>496</v>
      </c>
      <c r="D72" s="10" t="s">
        <v>1239</v>
      </c>
    </row>
    <row r="73" spans="1:4">
      <c r="A73" s="13" t="s">
        <v>1620</v>
      </c>
      <c r="B73" s="7">
        <v>72</v>
      </c>
      <c r="C73" s="8" t="s">
        <v>698</v>
      </c>
      <c r="D73" s="10" t="s">
        <v>1477</v>
      </c>
    </row>
    <row r="74" spans="1:4">
      <c r="A74" s="13" t="s">
        <v>1620</v>
      </c>
      <c r="B74" s="7">
        <v>73</v>
      </c>
      <c r="C74" s="8" t="s">
        <v>736</v>
      </c>
      <c r="D74" s="10" t="s">
        <v>1288</v>
      </c>
    </row>
    <row r="75" spans="1:4">
      <c r="A75" s="13" t="s">
        <v>1620</v>
      </c>
      <c r="B75" s="7">
        <v>74</v>
      </c>
      <c r="C75" s="8" t="s">
        <v>770</v>
      </c>
      <c r="D75" s="10" t="s">
        <v>1307</v>
      </c>
    </row>
    <row r="76" spans="1:4">
      <c r="A76" s="13" t="s">
        <v>1620</v>
      </c>
      <c r="B76" s="7">
        <v>75</v>
      </c>
      <c r="C76" s="8" t="s">
        <v>807</v>
      </c>
      <c r="D76" s="10" t="s">
        <v>1336</v>
      </c>
    </row>
    <row r="77" spans="1:4">
      <c r="A77" s="13" t="s">
        <v>1620</v>
      </c>
      <c r="B77" s="7">
        <v>76</v>
      </c>
      <c r="C77" s="8" t="s">
        <v>844</v>
      </c>
      <c r="D77" s="10" t="s">
        <v>1366</v>
      </c>
    </row>
    <row r="78" spans="1:4">
      <c r="A78" s="13" t="s">
        <v>1620</v>
      </c>
      <c r="B78" s="7">
        <v>77</v>
      </c>
      <c r="C78" s="11" t="s">
        <v>1649</v>
      </c>
      <c r="D78" s="11" t="s">
        <v>1729</v>
      </c>
    </row>
    <row r="79" spans="1:4">
      <c r="A79" s="13" t="s">
        <v>1620</v>
      </c>
      <c r="B79" s="7">
        <v>78</v>
      </c>
      <c r="C79" s="11" t="s">
        <v>1686</v>
      </c>
      <c r="D79" s="11" t="s">
        <v>1770</v>
      </c>
    </row>
    <row r="80" spans="1:4">
      <c r="A80" s="13" t="s">
        <v>1620</v>
      </c>
      <c r="B80" s="7">
        <v>79</v>
      </c>
      <c r="C80" s="11" t="s">
        <v>1721</v>
      </c>
      <c r="D80" s="11" t="s">
        <v>1810</v>
      </c>
    </row>
    <row r="81" spans="1:4">
      <c r="A81" s="13" t="s">
        <v>1620</v>
      </c>
      <c r="B81" s="7">
        <v>80</v>
      </c>
      <c r="C81" s="8" t="s">
        <v>3</v>
      </c>
      <c r="D81" s="10" t="s">
        <v>1841</v>
      </c>
    </row>
    <row r="82" spans="1:4">
      <c r="A82" s="13" t="s">
        <v>1620</v>
      </c>
      <c r="B82" s="7">
        <v>81</v>
      </c>
      <c r="C82" s="8" t="s">
        <v>34</v>
      </c>
      <c r="D82" s="10" t="s">
        <v>1385</v>
      </c>
    </row>
    <row r="83" spans="1:4">
      <c r="A83" s="13" t="s">
        <v>1620</v>
      </c>
      <c r="B83" s="7">
        <v>82</v>
      </c>
      <c r="C83" s="8" t="s">
        <v>65</v>
      </c>
      <c r="D83" s="10" t="s">
        <v>890</v>
      </c>
    </row>
    <row r="84" spans="1:4">
      <c r="A84" s="13" t="s">
        <v>1620</v>
      </c>
      <c r="B84" s="7">
        <v>83</v>
      </c>
      <c r="C84" s="8" t="s">
        <v>95</v>
      </c>
      <c r="D84" s="10" t="s">
        <v>910</v>
      </c>
    </row>
    <row r="85" spans="1:4">
      <c r="A85" s="13" t="s">
        <v>1620</v>
      </c>
      <c r="B85" s="7">
        <v>84</v>
      </c>
      <c r="C85" s="8" t="s">
        <v>127</v>
      </c>
      <c r="D85" s="10" t="s">
        <v>928</v>
      </c>
    </row>
    <row r="86" spans="1:4">
      <c r="A86" s="13" t="s">
        <v>1620</v>
      </c>
      <c r="B86" s="7">
        <v>85</v>
      </c>
      <c r="C86" s="8" t="s">
        <v>158</v>
      </c>
      <c r="D86" s="10" t="s">
        <v>952</v>
      </c>
    </row>
    <row r="87" spans="1:4">
      <c r="A87" s="13" t="s">
        <v>1620</v>
      </c>
      <c r="B87" s="7">
        <v>86</v>
      </c>
      <c r="C87" s="8" t="s">
        <v>185</v>
      </c>
      <c r="D87" s="10" t="s">
        <v>1411</v>
      </c>
    </row>
    <row r="88" spans="1:4">
      <c r="A88" s="13" t="s">
        <v>1620</v>
      </c>
      <c r="B88" s="7">
        <v>87</v>
      </c>
      <c r="C88" s="8" t="s">
        <v>216</v>
      </c>
      <c r="D88" s="10" t="s">
        <v>1842</v>
      </c>
    </row>
    <row r="89" spans="1:4">
      <c r="A89" s="13" t="s">
        <v>1620</v>
      </c>
      <c r="B89" s="7">
        <v>88</v>
      </c>
      <c r="C89" s="8" t="s">
        <v>258</v>
      </c>
      <c r="D89" s="10" t="s">
        <v>1629</v>
      </c>
    </row>
    <row r="90" spans="1:4">
      <c r="A90" s="13" t="s">
        <v>1620</v>
      </c>
      <c r="B90" s="7">
        <v>89</v>
      </c>
      <c r="C90" s="8" t="s">
        <v>297</v>
      </c>
      <c r="D90" s="10" t="s">
        <v>1025</v>
      </c>
    </row>
    <row r="91" spans="1:4">
      <c r="A91" s="13" t="s">
        <v>1620</v>
      </c>
      <c r="B91" s="7">
        <v>90</v>
      </c>
      <c r="C91" s="8" t="s">
        <v>337</v>
      </c>
      <c r="D91" s="10" t="s">
        <v>1843</v>
      </c>
    </row>
    <row r="92" spans="1:4">
      <c r="A92" s="13" t="s">
        <v>1620</v>
      </c>
      <c r="B92" s="7">
        <v>91</v>
      </c>
      <c r="C92" s="8" t="s">
        <v>379</v>
      </c>
      <c r="D92" s="10" t="s">
        <v>1077</v>
      </c>
    </row>
    <row r="93" spans="1:4">
      <c r="A93" s="13" t="s">
        <v>1620</v>
      </c>
      <c r="B93" s="7">
        <v>92</v>
      </c>
      <c r="C93" s="8" t="s">
        <v>420</v>
      </c>
      <c r="D93" s="10" t="s">
        <v>1632</v>
      </c>
    </row>
    <row r="94" spans="1:4">
      <c r="A94" s="13" t="s">
        <v>1620</v>
      </c>
      <c r="B94" s="7">
        <v>93</v>
      </c>
      <c r="C94" s="8" t="s">
        <v>459</v>
      </c>
      <c r="D94" s="10" t="s">
        <v>1444</v>
      </c>
    </row>
    <row r="95" spans="1:4">
      <c r="A95" s="13" t="s">
        <v>1620</v>
      </c>
      <c r="B95" s="7">
        <v>94</v>
      </c>
      <c r="C95" s="8" t="s">
        <v>501</v>
      </c>
      <c r="D95" s="10" t="s">
        <v>1140</v>
      </c>
    </row>
    <row r="96" spans="1:4">
      <c r="A96" s="13" t="s">
        <v>1620</v>
      </c>
      <c r="B96" s="7">
        <v>95</v>
      </c>
      <c r="C96" s="8" t="s">
        <v>542</v>
      </c>
      <c r="D96" s="10" t="s">
        <v>1844</v>
      </c>
    </row>
    <row r="97" spans="1:4">
      <c r="A97" s="13" t="s">
        <v>1620</v>
      </c>
      <c r="B97" s="7">
        <v>96</v>
      </c>
      <c r="C97" s="8" t="s">
        <v>583</v>
      </c>
      <c r="D97" s="10" t="s">
        <v>1195</v>
      </c>
    </row>
    <row r="98" spans="1:4">
      <c r="A98" s="13" t="s">
        <v>1620</v>
      </c>
      <c r="B98" s="7">
        <v>97</v>
      </c>
      <c r="C98" s="8" t="s">
        <v>623</v>
      </c>
      <c r="D98" s="10" t="s">
        <v>1467</v>
      </c>
    </row>
    <row r="99" spans="1:4">
      <c r="A99" s="13" t="s">
        <v>1620</v>
      </c>
      <c r="B99" s="7">
        <v>98</v>
      </c>
      <c r="C99" s="8" t="s">
        <v>659</v>
      </c>
      <c r="D99" s="10" t="s">
        <v>1240</v>
      </c>
    </row>
    <row r="100" spans="1:4">
      <c r="A100" s="13" t="s">
        <v>1620</v>
      </c>
      <c r="B100" s="7">
        <v>99</v>
      </c>
      <c r="C100" s="8" t="s">
        <v>699</v>
      </c>
      <c r="D100" s="10" t="s">
        <v>1263</v>
      </c>
    </row>
    <row r="101" spans="1:4">
      <c r="A101" s="13" t="s">
        <v>1620</v>
      </c>
      <c r="B101" s="7">
        <v>100</v>
      </c>
      <c r="C101" s="8" t="s">
        <v>737</v>
      </c>
      <c r="D101" s="10" t="s">
        <v>1484</v>
      </c>
    </row>
    <row r="102" spans="1:4">
      <c r="A102" s="13" t="s">
        <v>1819</v>
      </c>
      <c r="B102" s="7">
        <v>101</v>
      </c>
      <c r="C102" s="8" t="s">
        <v>771</v>
      </c>
      <c r="D102" s="10" t="s">
        <v>1498</v>
      </c>
    </row>
    <row r="103" spans="1:4">
      <c r="A103" s="13" t="s">
        <v>1819</v>
      </c>
      <c r="B103" s="7">
        <v>102</v>
      </c>
      <c r="C103" s="8" t="s">
        <v>808</v>
      </c>
      <c r="D103" s="10" t="s">
        <v>1337</v>
      </c>
    </row>
    <row r="104" spans="1:4">
      <c r="A104" s="13" t="s">
        <v>1819</v>
      </c>
      <c r="B104" s="7">
        <v>103</v>
      </c>
      <c r="C104" s="8" t="s">
        <v>845</v>
      </c>
      <c r="D104" s="10" t="s">
        <v>1367</v>
      </c>
    </row>
    <row r="105" spans="1:4">
      <c r="A105" s="13" t="s">
        <v>1819</v>
      </c>
      <c r="B105" s="7">
        <v>104</v>
      </c>
      <c r="C105" s="11" t="s">
        <v>1650</v>
      </c>
      <c r="D105" s="11" t="s">
        <v>1730</v>
      </c>
    </row>
    <row r="106" spans="1:4">
      <c r="A106" s="13" t="s">
        <v>1819</v>
      </c>
      <c r="B106" s="7">
        <v>105</v>
      </c>
      <c r="C106" s="11" t="s">
        <v>1687</v>
      </c>
      <c r="D106" s="11" t="s">
        <v>1771</v>
      </c>
    </row>
    <row r="107" spans="1:4">
      <c r="A107" s="13" t="s">
        <v>1819</v>
      </c>
      <c r="B107" s="7">
        <v>106</v>
      </c>
      <c r="C107" s="11" t="s">
        <v>1722</v>
      </c>
      <c r="D107" s="11" t="s">
        <v>1811</v>
      </c>
    </row>
    <row r="108" spans="1:4">
      <c r="A108" s="13" t="s">
        <v>1819</v>
      </c>
      <c r="B108" s="7">
        <v>107</v>
      </c>
      <c r="C108" s="8" t="s">
        <v>4</v>
      </c>
      <c r="D108" s="10" t="s">
        <v>854</v>
      </c>
    </row>
    <row r="109" spans="1:4">
      <c r="A109" s="13" t="s">
        <v>1819</v>
      </c>
      <c r="B109" s="7">
        <v>108</v>
      </c>
      <c r="C109" s="8" t="s">
        <v>35</v>
      </c>
      <c r="D109" s="10" t="s">
        <v>1386</v>
      </c>
    </row>
    <row r="110" spans="1:4">
      <c r="A110" s="13" t="s">
        <v>1819</v>
      </c>
      <c r="B110" s="7">
        <v>109</v>
      </c>
      <c r="C110" s="8" t="s">
        <v>66</v>
      </c>
      <c r="D110" s="10" t="s">
        <v>891</v>
      </c>
    </row>
    <row r="111" spans="1:4">
      <c r="A111" s="13" t="s">
        <v>1819</v>
      </c>
      <c r="B111" s="7">
        <v>110</v>
      </c>
      <c r="C111" s="8" t="s">
        <v>96</v>
      </c>
      <c r="D111" s="10" t="s">
        <v>911</v>
      </c>
    </row>
    <row r="112" spans="1:4">
      <c r="A112" s="13" t="s">
        <v>1819</v>
      </c>
      <c r="B112" s="7">
        <v>111</v>
      </c>
      <c r="C112" s="8" t="s">
        <v>128</v>
      </c>
      <c r="D112" s="10" t="s">
        <v>1623</v>
      </c>
    </row>
    <row r="113" spans="1:4">
      <c r="A113" s="13" t="s">
        <v>1819</v>
      </c>
      <c r="B113" s="7">
        <v>112</v>
      </c>
      <c r="C113" s="8" t="s">
        <v>159</v>
      </c>
      <c r="D113" s="10" t="s">
        <v>953</v>
      </c>
    </row>
    <row r="114" spans="1:4">
      <c r="A114" s="13" t="s">
        <v>1819</v>
      </c>
      <c r="B114" s="7">
        <v>113</v>
      </c>
      <c r="C114" s="8" t="s">
        <v>186</v>
      </c>
      <c r="D114" s="10" t="s">
        <v>973</v>
      </c>
    </row>
    <row r="115" spans="1:4">
      <c r="A115" s="13" t="s">
        <v>1819</v>
      </c>
      <c r="B115" s="7">
        <v>114</v>
      </c>
      <c r="C115" s="8" t="s">
        <v>217</v>
      </c>
      <c r="D115" s="10" t="s">
        <v>988</v>
      </c>
    </row>
    <row r="116" spans="1:4">
      <c r="A116" s="13" t="s">
        <v>1819</v>
      </c>
      <c r="B116" s="7">
        <v>115</v>
      </c>
      <c r="C116" s="8" t="s">
        <v>259</v>
      </c>
      <c r="D116" s="10" t="s">
        <v>1540</v>
      </c>
    </row>
    <row r="117" spans="1:4">
      <c r="A117" s="13" t="s">
        <v>1819</v>
      </c>
      <c r="B117" s="7">
        <v>116</v>
      </c>
      <c r="C117" s="9" t="s">
        <v>1380</v>
      </c>
      <c r="D117" s="10" t="s">
        <v>1547</v>
      </c>
    </row>
    <row r="118" spans="1:4">
      <c r="A118" s="13" t="s">
        <v>1819</v>
      </c>
      <c r="B118" s="7">
        <v>117</v>
      </c>
      <c r="C118" s="8" t="s">
        <v>338</v>
      </c>
      <c r="D118" s="10" t="s">
        <v>1845</v>
      </c>
    </row>
    <row r="119" spans="1:4">
      <c r="A119" s="13" t="s">
        <v>1819</v>
      </c>
      <c r="B119" s="7">
        <v>118</v>
      </c>
      <c r="C119" s="8" t="s">
        <v>380</v>
      </c>
      <c r="D119" s="10" t="s">
        <v>1078</v>
      </c>
    </row>
    <row r="120" spans="1:4">
      <c r="A120" s="13" t="s">
        <v>1819</v>
      </c>
      <c r="B120" s="7">
        <v>119</v>
      </c>
      <c r="C120" s="8" t="s">
        <v>421</v>
      </c>
      <c r="D120" s="10" t="s">
        <v>1100</v>
      </c>
    </row>
    <row r="121" spans="1:4">
      <c r="A121" s="13" t="s">
        <v>1819</v>
      </c>
      <c r="B121" s="7">
        <v>120</v>
      </c>
      <c r="C121" s="8" t="s">
        <v>460</v>
      </c>
      <c r="D121" s="10" t="s">
        <v>1445</v>
      </c>
    </row>
    <row r="122" spans="1:4">
      <c r="A122" s="13" t="s">
        <v>1819</v>
      </c>
      <c r="B122" s="7">
        <v>121</v>
      </c>
      <c r="C122" s="8" t="s">
        <v>502</v>
      </c>
      <c r="D122" s="10" t="s">
        <v>1141</v>
      </c>
    </row>
    <row r="123" spans="1:4">
      <c r="A123" s="13" t="s">
        <v>1819</v>
      </c>
      <c r="B123" s="7">
        <v>122</v>
      </c>
      <c r="C123" s="8" t="s">
        <v>543</v>
      </c>
      <c r="D123" s="10" t="s">
        <v>1170</v>
      </c>
    </row>
    <row r="124" spans="1:4">
      <c r="A124" s="13" t="s">
        <v>1819</v>
      </c>
      <c r="B124" s="7">
        <v>123</v>
      </c>
      <c r="C124" s="8" t="s">
        <v>584</v>
      </c>
      <c r="D124" s="10" t="s">
        <v>1196</v>
      </c>
    </row>
    <row r="125" spans="1:4">
      <c r="A125" s="13" t="s">
        <v>1819</v>
      </c>
      <c r="B125" s="7">
        <v>124</v>
      </c>
      <c r="C125" s="8" t="s">
        <v>624</v>
      </c>
      <c r="D125" s="10" t="s">
        <v>1570</v>
      </c>
    </row>
    <row r="126" spans="1:4">
      <c r="A126" s="13" t="s">
        <v>1819</v>
      </c>
      <c r="B126" s="7">
        <v>125</v>
      </c>
      <c r="C126" s="8" t="s">
        <v>660</v>
      </c>
      <c r="D126" s="10" t="s">
        <v>1241</v>
      </c>
    </row>
    <row r="127" spans="1:4">
      <c r="A127" s="13" t="s">
        <v>1819</v>
      </c>
      <c r="B127" s="7">
        <v>126</v>
      </c>
      <c r="C127" s="8" t="s">
        <v>700</v>
      </c>
      <c r="D127" s="10" t="s">
        <v>1264</v>
      </c>
    </row>
    <row r="128" spans="1:4">
      <c r="A128" s="13" t="s">
        <v>1819</v>
      </c>
      <c r="B128" s="7">
        <v>127</v>
      </c>
      <c r="C128" s="8" t="s">
        <v>738</v>
      </c>
      <c r="D128" s="10" t="s">
        <v>1485</v>
      </c>
    </row>
    <row r="129" spans="1:4">
      <c r="A129" s="13" t="s">
        <v>1819</v>
      </c>
      <c r="B129" s="7">
        <v>128</v>
      </c>
      <c r="C129" s="8" t="s">
        <v>196</v>
      </c>
      <c r="D129" s="10" t="s">
        <v>1308</v>
      </c>
    </row>
    <row r="130" spans="1:4">
      <c r="A130" s="13" t="s">
        <v>1819</v>
      </c>
      <c r="B130" s="7">
        <v>129</v>
      </c>
      <c r="C130" s="8" t="s">
        <v>809</v>
      </c>
      <c r="D130" s="10" t="s">
        <v>1338</v>
      </c>
    </row>
    <row r="131" spans="1:4">
      <c r="A131" s="13" t="s">
        <v>1819</v>
      </c>
      <c r="B131" s="7">
        <v>130</v>
      </c>
      <c r="C131" s="8" t="s">
        <v>846</v>
      </c>
      <c r="D131" s="10" t="s">
        <v>1513</v>
      </c>
    </row>
    <row r="132" spans="1:4">
      <c r="A132" s="13" t="s">
        <v>1819</v>
      </c>
      <c r="B132" s="7">
        <v>131</v>
      </c>
      <c r="C132" s="11" t="s">
        <v>1651</v>
      </c>
      <c r="D132" s="11" t="s">
        <v>1731</v>
      </c>
    </row>
    <row r="133" spans="1:4">
      <c r="A133" s="13" t="s">
        <v>1819</v>
      </c>
      <c r="B133" s="7">
        <v>132</v>
      </c>
      <c r="C133" s="11" t="s">
        <v>1688</v>
      </c>
      <c r="D133" s="11" t="s">
        <v>1772</v>
      </c>
    </row>
    <row r="134" spans="1:4">
      <c r="A134" s="13" t="s">
        <v>1819</v>
      </c>
      <c r="B134" s="7">
        <v>133</v>
      </c>
      <c r="C134" s="11" t="s">
        <v>1724</v>
      </c>
      <c r="D134" s="11" t="s">
        <v>1812</v>
      </c>
    </row>
    <row r="135" spans="1:4">
      <c r="A135" s="13" t="s">
        <v>1819</v>
      </c>
      <c r="B135" s="7">
        <v>134</v>
      </c>
      <c r="C135" s="8" t="s">
        <v>5</v>
      </c>
      <c r="D135" s="10" t="s">
        <v>1622</v>
      </c>
    </row>
    <row r="136" spans="1:4">
      <c r="A136" s="13" t="s">
        <v>1819</v>
      </c>
      <c r="B136" s="7">
        <v>135</v>
      </c>
      <c r="C136" s="8" t="s">
        <v>36</v>
      </c>
      <c r="D136" s="10" t="s">
        <v>872</v>
      </c>
    </row>
    <row r="137" spans="1:4">
      <c r="A137" s="13" t="s">
        <v>1819</v>
      </c>
      <c r="B137" s="7">
        <v>136</v>
      </c>
      <c r="C137" s="8" t="s">
        <v>67</v>
      </c>
      <c r="D137" s="10" t="s">
        <v>1390</v>
      </c>
    </row>
    <row r="138" spans="1:4">
      <c r="A138" s="13" t="s">
        <v>1819</v>
      </c>
      <c r="B138" s="7">
        <v>137</v>
      </c>
      <c r="C138" s="8" t="s">
        <v>97</v>
      </c>
      <c r="D138" s="10" t="s">
        <v>1395</v>
      </c>
    </row>
    <row r="139" spans="1:4">
      <c r="A139" s="13" t="s">
        <v>1819</v>
      </c>
      <c r="B139" s="7">
        <v>138</v>
      </c>
      <c r="C139" s="8" t="s">
        <v>129</v>
      </c>
      <c r="D139" s="10" t="s">
        <v>929</v>
      </c>
    </row>
    <row r="140" spans="1:4">
      <c r="A140" s="13" t="s">
        <v>1819</v>
      </c>
      <c r="B140" s="7">
        <v>139</v>
      </c>
      <c r="C140" s="8" t="s">
        <v>160</v>
      </c>
      <c r="D140" s="10" t="s">
        <v>954</v>
      </c>
    </row>
    <row r="141" spans="1:4">
      <c r="A141" s="13" t="s">
        <v>1819</v>
      </c>
      <c r="B141" s="7">
        <v>140</v>
      </c>
      <c r="C141" s="8" t="s">
        <v>187</v>
      </c>
      <c r="D141" s="10" t="s">
        <v>974</v>
      </c>
    </row>
    <row r="142" spans="1:4">
      <c r="A142" s="13" t="s">
        <v>1819</v>
      </c>
      <c r="B142" s="7">
        <v>141</v>
      </c>
      <c r="C142" s="8" t="s">
        <v>218</v>
      </c>
      <c r="D142" s="10" t="s">
        <v>989</v>
      </c>
    </row>
    <row r="143" spans="1:4">
      <c r="A143" s="13" t="s">
        <v>1819</v>
      </c>
      <c r="B143" s="7">
        <v>142</v>
      </c>
      <c r="C143" s="8" t="s">
        <v>260</v>
      </c>
      <c r="D143" s="10" t="s">
        <v>1011</v>
      </c>
    </row>
    <row r="144" spans="1:4">
      <c r="A144" s="13" t="s">
        <v>1819</v>
      </c>
      <c r="B144" s="7">
        <v>143</v>
      </c>
      <c r="C144" s="8" t="s">
        <v>298</v>
      </c>
      <c r="D144" s="10" t="s">
        <v>1026</v>
      </c>
    </row>
    <row r="145" spans="1:4">
      <c r="A145" s="13" t="s">
        <v>1819</v>
      </c>
      <c r="B145" s="7">
        <v>144</v>
      </c>
      <c r="C145" s="8" t="s">
        <v>339</v>
      </c>
      <c r="D145" s="10" t="s">
        <v>1425</v>
      </c>
    </row>
    <row r="146" spans="1:4">
      <c r="A146" s="13" t="s">
        <v>1819</v>
      </c>
      <c r="B146" s="7">
        <v>145</v>
      </c>
      <c r="C146" s="8" t="s">
        <v>381</v>
      </c>
      <c r="D146" s="10" t="s">
        <v>1846</v>
      </c>
    </row>
    <row r="147" spans="1:4">
      <c r="A147" s="13" t="s">
        <v>1819</v>
      </c>
      <c r="B147" s="7">
        <v>146</v>
      </c>
      <c r="C147" s="8" t="s">
        <v>422</v>
      </c>
      <c r="D147" s="10" t="s">
        <v>1847</v>
      </c>
    </row>
    <row r="148" spans="1:4">
      <c r="A148" s="13" t="s">
        <v>1819</v>
      </c>
      <c r="B148" s="7">
        <v>147</v>
      </c>
      <c r="C148" s="8" t="s">
        <v>461</v>
      </c>
      <c r="D148" s="10" t="s">
        <v>1446</v>
      </c>
    </row>
    <row r="149" spans="1:4">
      <c r="A149" s="13" t="s">
        <v>1819</v>
      </c>
      <c r="B149" s="7">
        <v>148</v>
      </c>
      <c r="C149" s="8" t="s">
        <v>503</v>
      </c>
      <c r="D149" s="10" t="s">
        <v>1142</v>
      </c>
    </row>
    <row r="150" spans="1:4">
      <c r="A150" s="13" t="s">
        <v>1819</v>
      </c>
      <c r="B150" s="7">
        <v>149</v>
      </c>
      <c r="C150" s="8" t="s">
        <v>544</v>
      </c>
      <c r="D150" s="10" t="s">
        <v>1171</v>
      </c>
    </row>
    <row r="151" spans="1:4">
      <c r="A151" s="13" t="s">
        <v>1819</v>
      </c>
      <c r="B151" s="7">
        <v>150</v>
      </c>
      <c r="C151" s="8" t="s">
        <v>585</v>
      </c>
      <c r="D151" s="10" t="s">
        <v>1197</v>
      </c>
    </row>
    <row r="152" spans="1:4">
      <c r="A152" s="13" t="s">
        <v>1819</v>
      </c>
      <c r="B152" s="7">
        <v>151</v>
      </c>
      <c r="C152" s="8" t="s">
        <v>625</v>
      </c>
      <c r="D152" s="10" t="s">
        <v>1625</v>
      </c>
    </row>
    <row r="153" spans="1:4">
      <c r="A153" s="13" t="s">
        <v>1819</v>
      </c>
      <c r="B153" s="7">
        <v>152</v>
      </c>
      <c r="C153" s="8" t="s">
        <v>661</v>
      </c>
      <c r="D153" s="10" t="s">
        <v>1242</v>
      </c>
    </row>
    <row r="154" spans="1:4">
      <c r="A154" s="13" t="s">
        <v>1819</v>
      </c>
      <c r="B154" s="7">
        <v>153</v>
      </c>
      <c r="C154" s="8" t="s">
        <v>701</v>
      </c>
      <c r="D154" s="10" t="s">
        <v>1265</v>
      </c>
    </row>
    <row r="155" spans="1:4">
      <c r="A155" s="13" t="s">
        <v>1819</v>
      </c>
      <c r="B155" s="7">
        <v>154</v>
      </c>
      <c r="C155" s="8" t="s">
        <v>739</v>
      </c>
      <c r="D155" s="10" t="s">
        <v>1289</v>
      </c>
    </row>
    <row r="156" spans="1:4">
      <c r="A156" s="13" t="s">
        <v>1819</v>
      </c>
      <c r="B156" s="7">
        <v>155</v>
      </c>
      <c r="C156" s="8" t="s">
        <v>772</v>
      </c>
      <c r="D156" s="10" t="s">
        <v>1309</v>
      </c>
    </row>
    <row r="157" spans="1:4">
      <c r="A157" s="13" t="s">
        <v>1819</v>
      </c>
      <c r="B157" s="7">
        <v>156</v>
      </c>
      <c r="C157" s="8" t="s">
        <v>810</v>
      </c>
      <c r="D157" s="10" t="s">
        <v>1339</v>
      </c>
    </row>
    <row r="158" spans="1:4">
      <c r="A158" s="13" t="s">
        <v>1819</v>
      </c>
      <c r="B158" s="7">
        <v>157</v>
      </c>
      <c r="C158" s="8" t="s">
        <v>847</v>
      </c>
      <c r="D158" s="10" t="s">
        <v>1850</v>
      </c>
    </row>
    <row r="159" spans="1:4">
      <c r="A159" s="13" t="s">
        <v>1819</v>
      </c>
      <c r="B159" s="7">
        <v>158</v>
      </c>
      <c r="C159" s="11" t="s">
        <v>1652</v>
      </c>
      <c r="D159" s="11" t="s">
        <v>1732</v>
      </c>
    </row>
    <row r="160" spans="1:4">
      <c r="A160" s="13" t="s">
        <v>1819</v>
      </c>
      <c r="B160" s="7">
        <v>159</v>
      </c>
      <c r="C160" s="11" t="s">
        <v>1689</v>
      </c>
      <c r="D160" s="11" t="s">
        <v>1773</v>
      </c>
    </row>
    <row r="161" spans="1:4">
      <c r="A161" s="13" t="s">
        <v>1819</v>
      </c>
      <c r="B161" s="7">
        <v>160</v>
      </c>
      <c r="C161" s="11" t="s">
        <v>1723</v>
      </c>
      <c r="D161" s="11" t="s">
        <v>1813</v>
      </c>
    </row>
    <row r="162" spans="1:4">
      <c r="A162" s="13" t="s">
        <v>1819</v>
      </c>
      <c r="B162" s="7">
        <v>161</v>
      </c>
      <c r="C162" s="8" t="s">
        <v>6</v>
      </c>
      <c r="D162" s="10" t="s">
        <v>1382</v>
      </c>
    </row>
    <row r="163" spans="1:4">
      <c r="A163" s="13" t="s">
        <v>1819</v>
      </c>
      <c r="B163" s="7">
        <v>162</v>
      </c>
      <c r="C163" s="8" t="s">
        <v>37</v>
      </c>
      <c r="D163" s="10" t="s">
        <v>873</v>
      </c>
    </row>
    <row r="164" spans="1:4">
      <c r="A164" s="13" t="s">
        <v>1819</v>
      </c>
      <c r="B164" s="7">
        <v>163</v>
      </c>
      <c r="C164" s="8" t="s">
        <v>68</v>
      </c>
      <c r="D164" s="10" t="s">
        <v>892</v>
      </c>
    </row>
    <row r="165" spans="1:4">
      <c r="A165" s="13" t="s">
        <v>1819</v>
      </c>
      <c r="B165" s="7">
        <v>164</v>
      </c>
      <c r="C165" s="8" t="s">
        <v>98</v>
      </c>
      <c r="D165" s="10" t="s">
        <v>1396</v>
      </c>
    </row>
    <row r="166" spans="1:4">
      <c r="A166" s="13" t="s">
        <v>1819</v>
      </c>
      <c r="B166" s="7">
        <v>165</v>
      </c>
      <c r="C166" s="8" t="s">
        <v>130</v>
      </c>
      <c r="D166" s="10" t="s">
        <v>1404</v>
      </c>
    </row>
    <row r="167" spans="1:4">
      <c r="A167" s="13" t="s">
        <v>1819</v>
      </c>
      <c r="B167" s="7">
        <v>166</v>
      </c>
      <c r="C167" s="8" t="s">
        <v>161</v>
      </c>
      <c r="D167" s="10" t="s">
        <v>955</v>
      </c>
    </row>
    <row r="168" spans="1:4">
      <c r="A168" s="13" t="s">
        <v>1819</v>
      </c>
      <c r="B168" s="7">
        <v>167</v>
      </c>
      <c r="C168" s="8" t="s">
        <v>188</v>
      </c>
      <c r="D168" s="10" t="s">
        <v>1849</v>
      </c>
    </row>
    <row r="169" spans="1:4">
      <c r="A169" s="13" t="s">
        <v>1819</v>
      </c>
      <c r="B169" s="7">
        <v>168</v>
      </c>
      <c r="C169" s="8" t="s">
        <v>1377</v>
      </c>
      <c r="D169" s="10" t="s">
        <v>1848</v>
      </c>
    </row>
    <row r="170" spans="1:4">
      <c r="A170" s="13" t="s">
        <v>1819</v>
      </c>
      <c r="B170" s="7">
        <v>169</v>
      </c>
      <c r="C170" s="8" t="s">
        <v>261</v>
      </c>
      <c r="D170" s="10" t="s">
        <v>1012</v>
      </c>
    </row>
    <row r="171" spans="1:4">
      <c r="A171" s="13" t="s">
        <v>1819</v>
      </c>
      <c r="B171" s="7">
        <v>170</v>
      </c>
      <c r="C171" s="8" t="s">
        <v>300</v>
      </c>
      <c r="D171" s="10" t="s">
        <v>1851</v>
      </c>
    </row>
    <row r="172" spans="1:4">
      <c r="A172" s="13" t="s">
        <v>1819</v>
      </c>
      <c r="B172" s="7">
        <v>171</v>
      </c>
      <c r="C172" s="8" t="s">
        <v>340</v>
      </c>
      <c r="D172" s="10" t="s">
        <v>1053</v>
      </c>
    </row>
    <row r="173" spans="1:4">
      <c r="A173" s="13" t="s">
        <v>1819</v>
      </c>
      <c r="B173" s="7">
        <v>172</v>
      </c>
      <c r="C173" s="8" t="s">
        <v>382</v>
      </c>
      <c r="D173" s="10" t="s">
        <v>1852</v>
      </c>
    </row>
    <row r="174" spans="1:4">
      <c r="A174" s="13" t="s">
        <v>1819</v>
      </c>
      <c r="B174" s="7">
        <v>173</v>
      </c>
      <c r="C174" s="8" t="s">
        <v>423</v>
      </c>
      <c r="D174" s="10" t="s">
        <v>1101</v>
      </c>
    </row>
    <row r="175" spans="1:4">
      <c r="A175" s="13" t="s">
        <v>1819</v>
      </c>
      <c r="B175" s="7">
        <v>174</v>
      </c>
      <c r="C175" s="8" t="s">
        <v>462</v>
      </c>
      <c r="D175" s="10" t="s">
        <v>1116</v>
      </c>
    </row>
    <row r="176" spans="1:4">
      <c r="A176" s="13" t="s">
        <v>1819</v>
      </c>
      <c r="B176" s="7">
        <v>175</v>
      </c>
      <c r="C176" s="8" t="s">
        <v>504</v>
      </c>
      <c r="D176" s="10" t="s">
        <v>1563</v>
      </c>
    </row>
    <row r="177" spans="1:4">
      <c r="A177" s="13" t="s">
        <v>1819</v>
      </c>
      <c r="B177" s="7">
        <v>176</v>
      </c>
      <c r="C177" s="8" t="s">
        <v>545</v>
      </c>
      <c r="D177" s="10" t="s">
        <v>1450</v>
      </c>
    </row>
    <row r="178" spans="1:4">
      <c r="A178" s="13" t="s">
        <v>1819</v>
      </c>
      <c r="B178" s="7">
        <v>177</v>
      </c>
      <c r="C178" s="8" t="s">
        <v>586</v>
      </c>
      <c r="D178" s="10" t="s">
        <v>1198</v>
      </c>
    </row>
    <row r="179" spans="1:4">
      <c r="A179" s="13" t="s">
        <v>1819</v>
      </c>
      <c r="B179" s="7">
        <v>178</v>
      </c>
      <c r="C179" s="8" t="s">
        <v>626</v>
      </c>
      <c r="D179" s="10" t="s">
        <v>1571</v>
      </c>
    </row>
    <row r="180" spans="1:4">
      <c r="A180" s="13" t="s">
        <v>1819</v>
      </c>
      <c r="B180" s="7">
        <v>179</v>
      </c>
      <c r="C180" s="8" t="s">
        <v>662</v>
      </c>
      <c r="D180" s="10" t="s">
        <v>1853</v>
      </c>
    </row>
    <row r="181" spans="1:4">
      <c r="A181" s="13" t="s">
        <v>1819</v>
      </c>
      <c r="B181" s="7">
        <v>180</v>
      </c>
      <c r="C181" s="8" t="s">
        <v>538</v>
      </c>
      <c r="D181" s="10" t="s">
        <v>1478</v>
      </c>
    </row>
    <row r="182" spans="1:4">
      <c r="A182" s="13" t="s">
        <v>1819</v>
      </c>
      <c r="B182" s="7">
        <v>181</v>
      </c>
      <c r="C182" s="8" t="s">
        <v>740</v>
      </c>
      <c r="D182" s="10" t="s">
        <v>1290</v>
      </c>
    </row>
    <row r="183" spans="1:4">
      <c r="A183" s="13" t="s">
        <v>1819</v>
      </c>
      <c r="B183" s="7">
        <v>182</v>
      </c>
      <c r="C183" s="8" t="s">
        <v>773</v>
      </c>
      <c r="D183" s="10" t="s">
        <v>1310</v>
      </c>
    </row>
    <row r="184" spans="1:4">
      <c r="A184" s="13" t="s">
        <v>1819</v>
      </c>
      <c r="B184" s="7">
        <v>183</v>
      </c>
      <c r="C184" s="8" t="s">
        <v>811</v>
      </c>
      <c r="D184" s="10" t="s">
        <v>1340</v>
      </c>
    </row>
    <row r="185" spans="1:4">
      <c r="A185" s="13" t="s">
        <v>1819</v>
      </c>
      <c r="B185" s="7">
        <v>184</v>
      </c>
      <c r="C185" s="8" t="s">
        <v>848</v>
      </c>
      <c r="D185" s="10" t="s">
        <v>1368</v>
      </c>
    </row>
    <row r="186" spans="1:4">
      <c r="A186" s="13" t="s">
        <v>1819</v>
      </c>
      <c r="B186" s="7">
        <v>185</v>
      </c>
      <c r="C186" s="11" t="s">
        <v>1653</v>
      </c>
      <c r="D186" s="11" t="s">
        <v>1733</v>
      </c>
    </row>
    <row r="187" spans="1:4">
      <c r="A187" s="13" t="s">
        <v>1819</v>
      </c>
      <c r="B187" s="7">
        <v>186</v>
      </c>
      <c r="C187" s="11" t="s">
        <v>1690</v>
      </c>
      <c r="D187" s="11" t="s">
        <v>1774</v>
      </c>
    </row>
    <row r="188" spans="1:4">
      <c r="A188" s="13" t="s">
        <v>1819</v>
      </c>
      <c r="B188" s="7">
        <v>187</v>
      </c>
      <c r="C188" s="8" t="s">
        <v>7</v>
      </c>
      <c r="D188" s="10" t="s">
        <v>855</v>
      </c>
    </row>
    <row r="189" spans="1:4">
      <c r="A189" s="13" t="s">
        <v>1819</v>
      </c>
      <c r="B189" s="7">
        <v>188</v>
      </c>
      <c r="C189" s="8" t="s">
        <v>26</v>
      </c>
      <c r="D189" s="10" t="s">
        <v>1854</v>
      </c>
    </row>
    <row r="190" spans="1:4">
      <c r="A190" s="13" t="s">
        <v>1819</v>
      </c>
      <c r="B190" s="7">
        <v>189</v>
      </c>
      <c r="C190" s="8" t="s">
        <v>69</v>
      </c>
      <c r="D190" s="10" t="s">
        <v>1855</v>
      </c>
    </row>
    <row r="191" spans="1:4">
      <c r="A191" s="13" t="s">
        <v>1819</v>
      </c>
      <c r="B191" s="7">
        <v>190</v>
      </c>
      <c r="C191" s="8" t="s">
        <v>99</v>
      </c>
      <c r="D191" s="10" t="s">
        <v>1856</v>
      </c>
    </row>
    <row r="192" spans="1:4">
      <c r="A192" s="13" t="s">
        <v>1819</v>
      </c>
      <c r="B192" s="7">
        <v>191</v>
      </c>
      <c r="C192" s="8" t="s">
        <v>131</v>
      </c>
      <c r="D192" s="10" t="s">
        <v>930</v>
      </c>
    </row>
    <row r="193" spans="1:4">
      <c r="A193" s="13" t="s">
        <v>1819</v>
      </c>
      <c r="B193" s="7">
        <v>192</v>
      </c>
      <c r="C193" s="8" t="s">
        <v>162</v>
      </c>
      <c r="D193" s="10" t="s">
        <v>1407</v>
      </c>
    </row>
    <row r="194" spans="1:4">
      <c r="A194" s="13" t="s">
        <v>1819</v>
      </c>
      <c r="B194" s="7">
        <v>193</v>
      </c>
      <c r="C194" s="8" t="s">
        <v>189</v>
      </c>
      <c r="D194" s="10" t="s">
        <v>975</v>
      </c>
    </row>
    <row r="195" spans="1:4">
      <c r="A195" s="13" t="s">
        <v>1819</v>
      </c>
      <c r="B195" s="7">
        <v>194</v>
      </c>
      <c r="C195" s="8" t="s">
        <v>220</v>
      </c>
      <c r="D195" s="10" t="s">
        <v>1533</v>
      </c>
    </row>
    <row r="196" spans="1:4">
      <c r="A196" s="13" t="s">
        <v>1819</v>
      </c>
      <c r="B196" s="7">
        <v>195</v>
      </c>
      <c r="C196" s="8" t="s">
        <v>262</v>
      </c>
      <c r="D196" s="10" t="s">
        <v>1541</v>
      </c>
    </row>
    <row r="197" spans="1:4">
      <c r="A197" s="13" t="s">
        <v>1819</v>
      </c>
      <c r="B197" s="7">
        <v>196</v>
      </c>
      <c r="C197" s="8" t="s">
        <v>301</v>
      </c>
      <c r="D197" s="10" t="s">
        <v>1027</v>
      </c>
    </row>
    <row r="198" spans="1:4">
      <c r="A198" s="13" t="s">
        <v>1819</v>
      </c>
      <c r="B198" s="7">
        <v>197</v>
      </c>
      <c r="C198" s="8" t="s">
        <v>341</v>
      </c>
      <c r="D198" s="10" t="s">
        <v>1857</v>
      </c>
    </row>
    <row r="199" spans="1:4">
      <c r="A199" s="13" t="s">
        <v>1819</v>
      </c>
      <c r="B199" s="7">
        <v>198</v>
      </c>
      <c r="C199" s="8" t="s">
        <v>383</v>
      </c>
      <c r="D199" s="10" t="s">
        <v>1079</v>
      </c>
    </row>
    <row r="200" spans="1:4">
      <c r="A200" s="13" t="s">
        <v>1819</v>
      </c>
      <c r="B200" s="7">
        <v>199</v>
      </c>
      <c r="C200" s="8" t="s">
        <v>424</v>
      </c>
      <c r="D200" s="10" t="s">
        <v>1858</v>
      </c>
    </row>
    <row r="201" spans="1:4">
      <c r="A201" s="13" t="s">
        <v>1819</v>
      </c>
      <c r="B201" s="7">
        <v>200</v>
      </c>
      <c r="C201" s="8" t="s">
        <v>464</v>
      </c>
      <c r="D201" s="10" t="s">
        <v>1117</v>
      </c>
    </row>
    <row r="202" spans="1:4">
      <c r="A202" s="13" t="s">
        <v>1820</v>
      </c>
      <c r="B202" s="7">
        <v>201</v>
      </c>
      <c r="C202" s="8" t="s">
        <v>505</v>
      </c>
      <c r="D202" s="10" t="s">
        <v>1143</v>
      </c>
    </row>
    <row r="203" spans="1:4">
      <c r="A203" s="13" t="s">
        <v>1820</v>
      </c>
      <c r="B203" s="7">
        <v>202</v>
      </c>
      <c r="C203" s="8" t="s">
        <v>546</v>
      </c>
      <c r="D203" s="10" t="s">
        <v>1451</v>
      </c>
    </row>
    <row r="204" spans="1:4">
      <c r="A204" s="13" t="s">
        <v>1820</v>
      </c>
      <c r="B204" s="7">
        <v>203</v>
      </c>
      <c r="C204" s="8" t="s">
        <v>587</v>
      </c>
      <c r="D204" s="10" t="s">
        <v>1199</v>
      </c>
    </row>
    <row r="205" spans="1:4">
      <c r="A205" s="13" t="s">
        <v>1820</v>
      </c>
      <c r="B205" s="7">
        <v>204</v>
      </c>
      <c r="C205" s="8" t="s">
        <v>627</v>
      </c>
      <c r="D205" s="10" t="s">
        <v>1859</v>
      </c>
    </row>
    <row r="206" spans="1:4">
      <c r="A206" s="13" t="s">
        <v>1820</v>
      </c>
      <c r="B206" s="7">
        <v>205</v>
      </c>
      <c r="C206" s="8" t="s">
        <v>663</v>
      </c>
      <c r="D206" s="10" t="s">
        <v>1860</v>
      </c>
    </row>
    <row r="207" spans="1:4">
      <c r="A207" s="13" t="s">
        <v>1820</v>
      </c>
      <c r="B207" s="7">
        <v>206</v>
      </c>
      <c r="C207" s="8" t="s">
        <v>702</v>
      </c>
      <c r="D207" s="10" t="s">
        <v>1479</v>
      </c>
    </row>
    <row r="208" spans="1:4">
      <c r="A208" s="13" t="s">
        <v>1820</v>
      </c>
      <c r="B208" s="7">
        <v>207</v>
      </c>
      <c r="C208" s="8" t="s">
        <v>741</v>
      </c>
      <c r="D208" s="10" t="s">
        <v>1486</v>
      </c>
    </row>
    <row r="209" spans="1:4">
      <c r="A209" s="13" t="s">
        <v>1820</v>
      </c>
      <c r="B209" s="7">
        <v>208</v>
      </c>
      <c r="C209" s="8" t="s">
        <v>774</v>
      </c>
      <c r="D209" s="10" t="s">
        <v>1499</v>
      </c>
    </row>
    <row r="210" spans="1:4">
      <c r="A210" s="13" t="s">
        <v>1820</v>
      </c>
      <c r="B210" s="7">
        <v>209</v>
      </c>
      <c r="C210" s="8" t="s">
        <v>812</v>
      </c>
      <c r="D210" s="10" t="s">
        <v>1341</v>
      </c>
    </row>
    <row r="211" spans="1:4">
      <c r="A211" s="13" t="s">
        <v>1820</v>
      </c>
      <c r="B211" s="7">
        <v>210</v>
      </c>
      <c r="C211" s="8" t="s">
        <v>849</v>
      </c>
      <c r="D211" s="10" t="s">
        <v>1369</v>
      </c>
    </row>
    <row r="212" spans="1:4">
      <c r="A212" s="13" t="s">
        <v>1820</v>
      </c>
      <c r="B212" s="7">
        <v>211</v>
      </c>
      <c r="C212" s="11" t="s">
        <v>1654</v>
      </c>
      <c r="D212" s="11" t="s">
        <v>1734</v>
      </c>
    </row>
    <row r="213" spans="1:4">
      <c r="A213" s="13" t="s">
        <v>1820</v>
      </c>
      <c r="B213" s="7">
        <v>212</v>
      </c>
      <c r="C213" s="11" t="s">
        <v>1691</v>
      </c>
      <c r="D213" s="11" t="s">
        <v>1775</v>
      </c>
    </row>
    <row r="214" spans="1:4">
      <c r="A214" s="13" t="s">
        <v>1820</v>
      </c>
      <c r="B214" s="7">
        <v>213</v>
      </c>
      <c r="C214" s="8" t="s">
        <v>8</v>
      </c>
      <c r="D214" s="10" t="s">
        <v>1383</v>
      </c>
    </row>
    <row r="215" spans="1:4">
      <c r="A215" s="13" t="s">
        <v>1820</v>
      </c>
      <c r="B215" s="7">
        <v>214</v>
      </c>
      <c r="C215" s="8" t="s">
        <v>38</v>
      </c>
      <c r="D215" s="10" t="s">
        <v>874</v>
      </c>
    </row>
    <row r="216" spans="1:4">
      <c r="A216" s="13" t="s">
        <v>1820</v>
      </c>
      <c r="B216" s="7">
        <v>215</v>
      </c>
      <c r="C216" s="8" t="s">
        <v>70</v>
      </c>
      <c r="D216" s="10" t="s">
        <v>893</v>
      </c>
    </row>
    <row r="217" spans="1:4">
      <c r="A217" s="13" t="s">
        <v>1820</v>
      </c>
      <c r="B217" s="7">
        <v>216</v>
      </c>
      <c r="C217" s="8" t="s">
        <v>100</v>
      </c>
      <c r="D217" s="10" t="s">
        <v>1397</v>
      </c>
    </row>
    <row r="218" spans="1:4">
      <c r="A218" s="13" t="s">
        <v>1820</v>
      </c>
      <c r="B218" s="7">
        <v>217</v>
      </c>
      <c r="C218" s="8" t="s">
        <v>132</v>
      </c>
      <c r="D218" s="10" t="s">
        <v>931</v>
      </c>
    </row>
    <row r="219" spans="1:4">
      <c r="A219" s="13" t="s">
        <v>1820</v>
      </c>
      <c r="B219" s="7">
        <v>218</v>
      </c>
      <c r="C219" s="8" t="s">
        <v>163</v>
      </c>
      <c r="D219" s="10" t="s">
        <v>956</v>
      </c>
    </row>
    <row r="220" spans="1:4">
      <c r="A220" s="13" t="s">
        <v>1820</v>
      </c>
      <c r="B220" s="7">
        <v>219</v>
      </c>
      <c r="C220" s="8" t="s">
        <v>190</v>
      </c>
      <c r="D220" s="10" t="s">
        <v>976</v>
      </c>
    </row>
    <row r="221" spans="1:4">
      <c r="A221" s="13" t="s">
        <v>1820</v>
      </c>
      <c r="B221" s="7">
        <v>220</v>
      </c>
      <c r="C221" s="8" t="s">
        <v>221</v>
      </c>
      <c r="D221" s="10" t="s">
        <v>1534</v>
      </c>
    </row>
    <row r="222" spans="1:4">
      <c r="A222" s="13" t="s">
        <v>1820</v>
      </c>
      <c r="B222" s="7">
        <v>221</v>
      </c>
      <c r="C222" s="8" t="s">
        <v>263</v>
      </c>
      <c r="D222" s="10" t="s">
        <v>1861</v>
      </c>
    </row>
    <row r="223" spans="1:4">
      <c r="A223" s="13" t="s">
        <v>1820</v>
      </c>
      <c r="B223" s="7">
        <v>222</v>
      </c>
      <c r="C223" s="8" t="s">
        <v>302</v>
      </c>
      <c r="D223" s="10" t="s">
        <v>1862</v>
      </c>
    </row>
    <row r="224" spans="1:4">
      <c r="A224" s="13" t="s">
        <v>1820</v>
      </c>
      <c r="B224" s="7">
        <v>223</v>
      </c>
      <c r="C224" s="8" t="s">
        <v>342</v>
      </c>
      <c r="D224" s="10" t="s">
        <v>1426</v>
      </c>
    </row>
    <row r="225" spans="1:4">
      <c r="A225" s="13" t="s">
        <v>1820</v>
      </c>
      <c r="B225" s="7">
        <v>224</v>
      </c>
      <c r="C225" s="8" t="s">
        <v>384</v>
      </c>
      <c r="D225" s="10" t="s">
        <v>1080</v>
      </c>
    </row>
    <row r="226" spans="1:4">
      <c r="A226" s="13" t="s">
        <v>1820</v>
      </c>
      <c r="B226" s="7">
        <v>225</v>
      </c>
      <c r="C226" s="8" t="s">
        <v>425</v>
      </c>
      <c r="D226" s="10" t="s">
        <v>1863</v>
      </c>
    </row>
    <row r="227" spans="1:4">
      <c r="A227" s="13" t="s">
        <v>1820</v>
      </c>
      <c r="B227" s="7">
        <v>226</v>
      </c>
      <c r="C227" s="8" t="s">
        <v>465</v>
      </c>
      <c r="D227" s="10" t="s">
        <v>1118</v>
      </c>
    </row>
    <row r="228" spans="1:4">
      <c r="A228" s="13" t="s">
        <v>1820</v>
      </c>
      <c r="B228" s="7">
        <v>227</v>
      </c>
      <c r="C228" s="8" t="s">
        <v>506</v>
      </c>
      <c r="D228" s="10" t="s">
        <v>1144</v>
      </c>
    </row>
    <row r="229" spans="1:4">
      <c r="A229" s="13" t="s">
        <v>1820</v>
      </c>
      <c r="B229" s="7">
        <v>228</v>
      </c>
      <c r="C229" s="8" t="s">
        <v>547</v>
      </c>
      <c r="D229" s="10" t="s">
        <v>1172</v>
      </c>
    </row>
    <row r="230" spans="1:4">
      <c r="A230" s="13" t="s">
        <v>1820</v>
      </c>
      <c r="B230" s="7">
        <v>229</v>
      </c>
      <c r="C230" s="8" t="s">
        <v>588</v>
      </c>
      <c r="D230" s="10" t="s">
        <v>1200</v>
      </c>
    </row>
    <row r="231" spans="1:4">
      <c r="A231" s="13" t="s">
        <v>1820</v>
      </c>
      <c r="B231" s="7">
        <v>230</v>
      </c>
      <c r="C231" s="8" t="s">
        <v>628</v>
      </c>
      <c r="D231" s="10" t="s">
        <v>1572</v>
      </c>
    </row>
    <row r="232" spans="1:4">
      <c r="A232" s="13" t="s">
        <v>1820</v>
      </c>
      <c r="B232" s="7">
        <v>231</v>
      </c>
      <c r="C232" s="8" t="s">
        <v>664</v>
      </c>
      <c r="D232" s="10" t="s">
        <v>1243</v>
      </c>
    </row>
    <row r="233" spans="1:4">
      <c r="A233" s="13" t="s">
        <v>1820</v>
      </c>
      <c r="B233" s="7">
        <v>232</v>
      </c>
      <c r="C233" s="8" t="s">
        <v>703</v>
      </c>
      <c r="D233" s="10" t="s">
        <v>1266</v>
      </c>
    </row>
    <row r="234" spans="1:4">
      <c r="A234" s="13" t="s">
        <v>1820</v>
      </c>
      <c r="B234" s="7">
        <v>233</v>
      </c>
      <c r="C234" s="8" t="s">
        <v>742</v>
      </c>
      <c r="D234" s="10" t="s">
        <v>1577</v>
      </c>
    </row>
    <row r="235" spans="1:4">
      <c r="A235" s="13" t="s">
        <v>1820</v>
      </c>
      <c r="B235" s="7">
        <v>234</v>
      </c>
      <c r="C235" s="8" t="s">
        <v>775</v>
      </c>
      <c r="D235" s="10" t="s">
        <v>1311</v>
      </c>
    </row>
    <row r="236" spans="1:4">
      <c r="A236" s="13" t="s">
        <v>1820</v>
      </c>
      <c r="B236" s="7">
        <v>235</v>
      </c>
      <c r="C236" s="8" t="s">
        <v>813</v>
      </c>
      <c r="D236" s="10" t="s">
        <v>1342</v>
      </c>
    </row>
    <row r="237" spans="1:4">
      <c r="A237" s="13" t="s">
        <v>1820</v>
      </c>
      <c r="B237" s="7">
        <v>236</v>
      </c>
      <c r="C237" s="8" t="s">
        <v>850</v>
      </c>
      <c r="D237" s="10" t="s">
        <v>1370</v>
      </c>
    </row>
    <row r="238" spans="1:4">
      <c r="A238" s="13" t="s">
        <v>1820</v>
      </c>
      <c r="B238" s="7">
        <v>237</v>
      </c>
      <c r="C238" s="11" t="s">
        <v>1655</v>
      </c>
      <c r="D238" s="11" t="s">
        <v>1735</v>
      </c>
    </row>
    <row r="239" spans="1:4">
      <c r="A239" s="13" t="s">
        <v>1820</v>
      </c>
      <c r="B239" s="7">
        <v>238</v>
      </c>
      <c r="C239" s="11" t="s">
        <v>1692</v>
      </c>
      <c r="D239" s="11" t="s">
        <v>1776</v>
      </c>
    </row>
    <row r="240" spans="1:4">
      <c r="A240" s="13" t="s">
        <v>1820</v>
      </c>
      <c r="B240" s="7">
        <v>239</v>
      </c>
      <c r="C240" s="8" t="s">
        <v>9</v>
      </c>
      <c r="D240" s="10" t="s">
        <v>1384</v>
      </c>
    </row>
    <row r="241" spans="1:4">
      <c r="A241" s="13" t="s">
        <v>1820</v>
      </c>
      <c r="B241" s="7">
        <v>240</v>
      </c>
      <c r="C241" s="8" t="s">
        <v>39</v>
      </c>
      <c r="D241" s="10" t="s">
        <v>1638</v>
      </c>
    </row>
    <row r="242" spans="1:4">
      <c r="A242" s="13" t="s">
        <v>1820</v>
      </c>
      <c r="B242" s="7">
        <v>241</v>
      </c>
      <c r="C242" s="8" t="s">
        <v>71</v>
      </c>
      <c r="D242" s="10" t="s">
        <v>895</v>
      </c>
    </row>
    <row r="243" spans="1:4">
      <c r="A243" s="13" t="s">
        <v>1820</v>
      </c>
      <c r="B243" s="7">
        <v>242</v>
      </c>
      <c r="C243" s="8" t="s">
        <v>1375</v>
      </c>
      <c r="D243" s="10" t="s">
        <v>1398</v>
      </c>
    </row>
    <row r="244" spans="1:4">
      <c r="A244" s="13" t="s">
        <v>1820</v>
      </c>
      <c r="B244" s="7">
        <v>243</v>
      </c>
      <c r="C244" s="8" t="s">
        <v>133</v>
      </c>
      <c r="D244" s="10" t="s">
        <v>1627</v>
      </c>
    </row>
    <row r="245" spans="1:4">
      <c r="A245" s="13" t="s">
        <v>1820</v>
      </c>
      <c r="B245" s="7">
        <v>244</v>
      </c>
      <c r="C245" s="8" t="s">
        <v>164</v>
      </c>
      <c r="D245" s="10" t="s">
        <v>1864</v>
      </c>
    </row>
    <row r="246" spans="1:4">
      <c r="A246" s="13" t="s">
        <v>1820</v>
      </c>
      <c r="B246" s="7">
        <v>245</v>
      </c>
      <c r="C246" s="8" t="s">
        <v>191</v>
      </c>
      <c r="D246" s="10" t="s">
        <v>1865</v>
      </c>
    </row>
    <row r="247" spans="1:4">
      <c r="A247" s="13" t="s">
        <v>1820</v>
      </c>
      <c r="B247" s="7">
        <v>246</v>
      </c>
      <c r="C247" s="8" t="s">
        <v>222</v>
      </c>
      <c r="D247" s="10" t="s">
        <v>1535</v>
      </c>
    </row>
    <row r="248" spans="1:4">
      <c r="A248" s="13" t="s">
        <v>1820</v>
      </c>
      <c r="B248" s="7">
        <v>247</v>
      </c>
      <c r="C248" s="8" t="s">
        <v>264</v>
      </c>
      <c r="D248" s="10" t="s">
        <v>1415</v>
      </c>
    </row>
    <row r="249" spans="1:4">
      <c r="A249" s="13" t="s">
        <v>1820</v>
      </c>
      <c r="B249" s="7">
        <v>248</v>
      </c>
      <c r="C249" s="8" t="s">
        <v>303</v>
      </c>
      <c r="D249" s="10" t="s">
        <v>1028</v>
      </c>
    </row>
    <row r="250" spans="1:4">
      <c r="A250" s="13" t="s">
        <v>1820</v>
      </c>
      <c r="B250" s="7">
        <v>249</v>
      </c>
      <c r="C250" s="8" t="s">
        <v>343</v>
      </c>
      <c r="D250" s="10" t="s">
        <v>1548</v>
      </c>
    </row>
    <row r="251" spans="1:4">
      <c r="A251" s="13" t="s">
        <v>1820</v>
      </c>
      <c r="B251" s="7">
        <v>250</v>
      </c>
      <c r="C251" s="8" t="s">
        <v>385</v>
      </c>
      <c r="D251" s="10" t="s">
        <v>1081</v>
      </c>
    </row>
    <row r="252" spans="1:4">
      <c r="A252" s="13" t="s">
        <v>1820</v>
      </c>
      <c r="B252" s="7">
        <v>251</v>
      </c>
      <c r="C252" s="8" t="s">
        <v>426</v>
      </c>
      <c r="D252" s="10" t="s">
        <v>1555</v>
      </c>
    </row>
    <row r="253" spans="1:4">
      <c r="A253" s="13" t="s">
        <v>1820</v>
      </c>
      <c r="B253" s="7">
        <v>252</v>
      </c>
      <c r="C253" s="8" t="s">
        <v>466</v>
      </c>
      <c r="D253" s="10" t="s">
        <v>1119</v>
      </c>
    </row>
    <row r="254" spans="1:4">
      <c r="A254" s="13" t="s">
        <v>1820</v>
      </c>
      <c r="B254" s="7">
        <v>253</v>
      </c>
      <c r="C254" s="8" t="s">
        <v>507</v>
      </c>
      <c r="D254" s="10" t="s">
        <v>1866</v>
      </c>
    </row>
    <row r="255" spans="1:4">
      <c r="A255" s="13" t="s">
        <v>1820</v>
      </c>
      <c r="B255" s="7">
        <v>254</v>
      </c>
      <c r="C255" s="8" t="s">
        <v>548</v>
      </c>
      <c r="D255" s="10" t="s">
        <v>1173</v>
      </c>
    </row>
    <row r="256" spans="1:4">
      <c r="A256" s="13" t="s">
        <v>1820</v>
      </c>
      <c r="B256" s="7">
        <v>255</v>
      </c>
      <c r="C256" s="8" t="s">
        <v>589</v>
      </c>
      <c r="D256" s="10" t="s">
        <v>1201</v>
      </c>
    </row>
    <row r="257" spans="1:4">
      <c r="A257" s="13" t="s">
        <v>1820</v>
      </c>
      <c r="B257" s="7">
        <v>256</v>
      </c>
      <c r="C257" s="8" t="s">
        <v>629</v>
      </c>
      <c r="D257" s="10" t="s">
        <v>1219</v>
      </c>
    </row>
    <row r="258" spans="1:4">
      <c r="A258" s="13" t="s">
        <v>1820</v>
      </c>
      <c r="B258" s="7">
        <v>257</v>
      </c>
      <c r="C258" s="8" t="s">
        <v>665</v>
      </c>
      <c r="D258" s="10" t="s">
        <v>1244</v>
      </c>
    </row>
    <row r="259" spans="1:4">
      <c r="A259" s="13" t="s">
        <v>1820</v>
      </c>
      <c r="B259" s="7">
        <v>258</v>
      </c>
      <c r="C259" s="8" t="s">
        <v>704</v>
      </c>
      <c r="D259" s="10" t="s">
        <v>1480</v>
      </c>
    </row>
    <row r="260" spans="1:4">
      <c r="A260" s="13" t="s">
        <v>1820</v>
      </c>
      <c r="B260" s="7">
        <v>259</v>
      </c>
      <c r="C260" s="8" t="s">
        <v>743</v>
      </c>
      <c r="D260" s="10" t="s">
        <v>1578</v>
      </c>
    </row>
    <row r="261" spans="1:4">
      <c r="A261" s="13" t="s">
        <v>1820</v>
      </c>
      <c r="B261" s="7">
        <v>260</v>
      </c>
      <c r="C261" s="8" t="s">
        <v>1500</v>
      </c>
      <c r="D261" s="10" t="s">
        <v>1312</v>
      </c>
    </row>
    <row r="262" spans="1:4">
      <c r="A262" s="13" t="s">
        <v>1820</v>
      </c>
      <c r="B262" s="7">
        <v>261</v>
      </c>
      <c r="C262" s="8" t="s">
        <v>814</v>
      </c>
      <c r="D262" s="10" t="s">
        <v>1343</v>
      </c>
    </row>
    <row r="263" spans="1:4">
      <c r="A263" s="13" t="s">
        <v>1820</v>
      </c>
      <c r="B263" s="7">
        <v>262</v>
      </c>
      <c r="C263" s="8" t="s">
        <v>851</v>
      </c>
      <c r="D263" s="10" t="s">
        <v>1371</v>
      </c>
    </row>
    <row r="264" spans="1:4">
      <c r="A264" s="13" t="s">
        <v>1820</v>
      </c>
      <c r="B264" s="7">
        <v>263</v>
      </c>
      <c r="C264" s="11" t="s">
        <v>1656</v>
      </c>
      <c r="D264" s="11" t="s">
        <v>1736</v>
      </c>
    </row>
    <row r="265" spans="1:4">
      <c r="A265" s="13" t="s">
        <v>1820</v>
      </c>
      <c r="B265" s="7">
        <v>264</v>
      </c>
      <c r="C265" s="11" t="s">
        <v>1693</v>
      </c>
      <c r="D265" s="11" t="s">
        <v>1777</v>
      </c>
    </row>
    <row r="266" spans="1:4">
      <c r="A266" s="13" t="s">
        <v>1820</v>
      </c>
      <c r="B266" s="7">
        <v>265</v>
      </c>
      <c r="C266" s="8" t="s">
        <v>10</v>
      </c>
      <c r="D266" s="10" t="s">
        <v>856</v>
      </c>
    </row>
    <row r="267" spans="1:4">
      <c r="A267" s="13" t="s">
        <v>1820</v>
      </c>
      <c r="B267" s="7">
        <v>266</v>
      </c>
      <c r="C267" s="8" t="s">
        <v>40</v>
      </c>
      <c r="D267" s="10" t="s">
        <v>875</v>
      </c>
    </row>
    <row r="268" spans="1:4">
      <c r="A268" s="13" t="s">
        <v>1820</v>
      </c>
      <c r="B268" s="7">
        <v>267</v>
      </c>
      <c r="C268" s="8" t="s">
        <v>72</v>
      </c>
      <c r="D268" s="10" t="s">
        <v>1391</v>
      </c>
    </row>
    <row r="269" spans="1:4">
      <c r="A269" s="13" t="s">
        <v>1820</v>
      </c>
      <c r="B269" s="7">
        <v>268</v>
      </c>
      <c r="C269" s="8" t="s">
        <v>102</v>
      </c>
      <c r="D269" s="10" t="s">
        <v>912</v>
      </c>
    </row>
    <row r="270" spans="1:4">
      <c r="A270" s="13" t="s">
        <v>1820</v>
      </c>
      <c r="B270" s="7">
        <v>269</v>
      </c>
      <c r="C270" s="8" t="s">
        <v>134</v>
      </c>
      <c r="D270" s="10" t="s">
        <v>1405</v>
      </c>
    </row>
    <row r="271" spans="1:4">
      <c r="A271" s="13" t="s">
        <v>1820</v>
      </c>
      <c r="B271" s="7">
        <v>270</v>
      </c>
      <c r="C271" s="8" t="s">
        <v>165</v>
      </c>
      <c r="D271" s="10" t="s">
        <v>957</v>
      </c>
    </row>
    <row r="272" spans="1:4">
      <c r="A272" s="13" t="s">
        <v>1820</v>
      </c>
      <c r="B272" s="7">
        <v>271</v>
      </c>
      <c r="C272" s="8" t="s">
        <v>192</v>
      </c>
      <c r="D272" s="10" t="s">
        <v>1867</v>
      </c>
    </row>
    <row r="273" spans="1:4">
      <c r="A273" s="13" t="s">
        <v>1820</v>
      </c>
      <c r="B273" s="7">
        <v>272</v>
      </c>
      <c r="C273" s="8" t="s">
        <v>223</v>
      </c>
      <c r="D273" s="10" t="s">
        <v>1868</v>
      </c>
    </row>
    <row r="274" spans="1:4">
      <c r="A274" s="13" t="s">
        <v>1820</v>
      </c>
      <c r="B274" s="7">
        <v>273</v>
      </c>
      <c r="C274" s="8" t="s">
        <v>265</v>
      </c>
      <c r="D274" s="10" t="s">
        <v>1013</v>
      </c>
    </row>
    <row r="275" spans="1:4">
      <c r="A275" s="13" t="s">
        <v>1820</v>
      </c>
      <c r="B275" s="7">
        <v>274</v>
      </c>
      <c r="C275" s="8" t="s">
        <v>304</v>
      </c>
      <c r="D275" s="10" t="s">
        <v>1029</v>
      </c>
    </row>
    <row r="276" spans="1:4">
      <c r="A276" s="13" t="s">
        <v>1820</v>
      </c>
      <c r="B276" s="7">
        <v>275</v>
      </c>
      <c r="C276" s="8" t="s">
        <v>344</v>
      </c>
      <c r="D276" s="10" t="s">
        <v>1054</v>
      </c>
    </row>
    <row r="277" spans="1:4">
      <c r="A277" s="13" t="s">
        <v>1820</v>
      </c>
      <c r="B277" s="7">
        <v>276</v>
      </c>
      <c r="C277" s="8" t="s">
        <v>386</v>
      </c>
      <c r="D277" s="10" t="s">
        <v>1082</v>
      </c>
    </row>
    <row r="278" spans="1:4">
      <c r="A278" s="13" t="s">
        <v>1820</v>
      </c>
      <c r="B278" s="7">
        <v>277</v>
      </c>
      <c r="C278" s="8" t="s">
        <v>427</v>
      </c>
      <c r="D278" s="10" t="s">
        <v>1869</v>
      </c>
    </row>
    <row r="279" spans="1:4">
      <c r="A279" s="13" t="s">
        <v>1820</v>
      </c>
      <c r="B279" s="7">
        <v>278</v>
      </c>
      <c r="C279" s="8" t="s">
        <v>467</v>
      </c>
      <c r="D279" s="10" t="s">
        <v>1870</v>
      </c>
    </row>
    <row r="280" spans="1:4">
      <c r="A280" s="13" t="s">
        <v>1820</v>
      </c>
      <c r="B280" s="7">
        <v>279</v>
      </c>
      <c r="C280" s="8" t="s">
        <v>508</v>
      </c>
      <c r="D280" s="10" t="s">
        <v>1564</v>
      </c>
    </row>
    <row r="281" spans="1:4">
      <c r="A281" s="13" t="s">
        <v>1820</v>
      </c>
      <c r="B281" s="7">
        <v>280</v>
      </c>
      <c r="C281" s="8" t="s">
        <v>549</v>
      </c>
      <c r="D281" s="10" t="s">
        <v>1452</v>
      </c>
    </row>
    <row r="282" spans="1:4">
      <c r="A282" s="13" t="s">
        <v>1820</v>
      </c>
      <c r="B282" s="7">
        <v>281</v>
      </c>
      <c r="C282" s="8" t="s">
        <v>590</v>
      </c>
      <c r="D282" s="10" t="s">
        <v>1871</v>
      </c>
    </row>
    <row r="283" spans="1:4">
      <c r="A283" s="13" t="s">
        <v>1820</v>
      </c>
      <c r="B283" s="7">
        <v>282</v>
      </c>
      <c r="C283" s="8" t="s">
        <v>630</v>
      </c>
      <c r="D283" s="10" t="s">
        <v>1220</v>
      </c>
    </row>
    <row r="284" spans="1:4">
      <c r="A284" s="13" t="s">
        <v>1820</v>
      </c>
      <c r="B284" s="7">
        <v>283</v>
      </c>
      <c r="C284" s="8" t="s">
        <v>666</v>
      </c>
      <c r="D284" s="10" t="s">
        <v>1872</v>
      </c>
    </row>
    <row r="285" spans="1:4">
      <c r="A285" s="13" t="s">
        <v>1820</v>
      </c>
      <c r="B285" s="7">
        <v>284</v>
      </c>
      <c r="C285" s="8" t="s">
        <v>705</v>
      </c>
      <c r="D285" s="10" t="s">
        <v>1873</v>
      </c>
    </row>
    <row r="286" spans="1:4">
      <c r="A286" s="13" t="s">
        <v>1820</v>
      </c>
      <c r="B286" s="7">
        <v>285</v>
      </c>
      <c r="C286" s="8" t="s">
        <v>1590</v>
      </c>
      <c r="D286" s="10" t="s">
        <v>1874</v>
      </c>
    </row>
    <row r="287" spans="1:4">
      <c r="A287" s="13" t="s">
        <v>1820</v>
      </c>
      <c r="B287" s="7">
        <v>286</v>
      </c>
      <c r="C287" s="8" t="s">
        <v>776</v>
      </c>
      <c r="D287" s="10" t="s">
        <v>1313</v>
      </c>
    </row>
    <row r="288" spans="1:4">
      <c r="A288" s="13" t="s">
        <v>1820</v>
      </c>
      <c r="B288" s="7">
        <v>287</v>
      </c>
      <c r="C288" s="8" t="s">
        <v>815</v>
      </c>
      <c r="D288" s="10" t="s">
        <v>1875</v>
      </c>
    </row>
    <row r="289" spans="1:4">
      <c r="A289" s="13" t="s">
        <v>1820</v>
      </c>
      <c r="B289" s="7">
        <v>288</v>
      </c>
      <c r="C289" s="8" t="s">
        <v>852</v>
      </c>
      <c r="D289" s="10" t="s">
        <v>1876</v>
      </c>
    </row>
    <row r="290" spans="1:4">
      <c r="A290" s="13" t="s">
        <v>1820</v>
      </c>
      <c r="B290" s="7">
        <v>289</v>
      </c>
      <c r="C290" s="11" t="s">
        <v>1657</v>
      </c>
      <c r="D290" s="11" t="s">
        <v>1737</v>
      </c>
    </row>
    <row r="291" spans="1:4">
      <c r="A291" s="13" t="s">
        <v>1820</v>
      </c>
      <c r="B291" s="7">
        <v>290</v>
      </c>
      <c r="C291" s="11" t="s">
        <v>1694</v>
      </c>
      <c r="D291" s="11" t="s">
        <v>1778</v>
      </c>
    </row>
    <row r="292" spans="1:4">
      <c r="A292" s="13" t="s">
        <v>1820</v>
      </c>
      <c r="B292" s="7">
        <v>291</v>
      </c>
      <c r="C292" s="8" t="s">
        <v>11</v>
      </c>
      <c r="D292" s="10" t="s">
        <v>1877</v>
      </c>
    </row>
    <row r="293" spans="1:4">
      <c r="A293" s="13" t="s">
        <v>1820</v>
      </c>
      <c r="B293" s="7">
        <v>292</v>
      </c>
      <c r="C293" s="8" t="s">
        <v>42</v>
      </c>
      <c r="D293" s="10" t="s">
        <v>876</v>
      </c>
    </row>
    <row r="294" spans="1:4">
      <c r="A294" s="13" t="s">
        <v>1820</v>
      </c>
      <c r="B294" s="7">
        <v>293</v>
      </c>
      <c r="C294" s="8" t="s">
        <v>73</v>
      </c>
      <c r="D294" s="10" t="s">
        <v>896</v>
      </c>
    </row>
    <row r="295" spans="1:4">
      <c r="A295" s="13" t="s">
        <v>1820</v>
      </c>
      <c r="B295" s="7">
        <v>294</v>
      </c>
      <c r="C295" s="8" t="s">
        <v>103</v>
      </c>
      <c r="D295" s="10" t="s">
        <v>913</v>
      </c>
    </row>
    <row r="296" spans="1:4">
      <c r="A296" s="13" t="s">
        <v>1820</v>
      </c>
      <c r="B296" s="7">
        <v>295</v>
      </c>
      <c r="C296" s="8" t="s">
        <v>135</v>
      </c>
      <c r="D296" s="10" t="s">
        <v>932</v>
      </c>
    </row>
    <row r="297" spans="1:4">
      <c r="A297" s="13" t="s">
        <v>1820</v>
      </c>
      <c r="B297" s="7">
        <v>296</v>
      </c>
      <c r="C297" s="8" t="s">
        <v>166</v>
      </c>
      <c r="D297" s="10" t="s">
        <v>1408</v>
      </c>
    </row>
    <row r="298" spans="1:4">
      <c r="A298" s="13" t="s">
        <v>1820</v>
      </c>
      <c r="B298" s="7">
        <v>297</v>
      </c>
      <c r="C298" s="8" t="s">
        <v>193</v>
      </c>
      <c r="D298" s="10" t="s">
        <v>977</v>
      </c>
    </row>
    <row r="299" spans="1:4">
      <c r="A299" s="13" t="s">
        <v>1820</v>
      </c>
      <c r="B299" s="7">
        <v>298</v>
      </c>
      <c r="C299" s="8" t="s">
        <v>224</v>
      </c>
      <c r="D299" s="10" t="s">
        <v>990</v>
      </c>
    </row>
    <row r="300" spans="1:4">
      <c r="A300" s="13" t="s">
        <v>1820</v>
      </c>
      <c r="B300" s="7">
        <v>299</v>
      </c>
      <c r="C300" s="8" t="s">
        <v>266</v>
      </c>
      <c r="D300" s="10" t="s">
        <v>1014</v>
      </c>
    </row>
    <row r="301" spans="1:4">
      <c r="A301" s="13" t="s">
        <v>1820</v>
      </c>
      <c r="B301" s="7">
        <v>300</v>
      </c>
      <c r="C301" s="8" t="s">
        <v>305</v>
      </c>
      <c r="D301" s="10" t="s">
        <v>1878</v>
      </c>
    </row>
    <row r="302" spans="1:4">
      <c r="A302" s="13" t="s">
        <v>1821</v>
      </c>
      <c r="B302" s="7">
        <v>301</v>
      </c>
      <c r="C302" s="8" t="s">
        <v>345</v>
      </c>
      <c r="D302" s="10" t="s">
        <v>1055</v>
      </c>
    </row>
    <row r="303" spans="1:4">
      <c r="A303" s="13" t="s">
        <v>1821</v>
      </c>
      <c r="B303" s="7">
        <v>302</v>
      </c>
      <c r="C303" s="8" t="s">
        <v>387</v>
      </c>
      <c r="D303" s="10" t="s">
        <v>1083</v>
      </c>
    </row>
    <row r="304" spans="1:4">
      <c r="A304" s="13" t="s">
        <v>1821</v>
      </c>
      <c r="B304" s="7">
        <v>303</v>
      </c>
      <c r="C304" s="8" t="s">
        <v>428</v>
      </c>
      <c r="D304" s="10" t="s">
        <v>1556</v>
      </c>
    </row>
    <row r="305" spans="1:4">
      <c r="A305" s="13" t="s">
        <v>1821</v>
      </c>
      <c r="B305" s="7">
        <v>304</v>
      </c>
      <c r="C305" s="8" t="s">
        <v>468</v>
      </c>
      <c r="D305" s="10" t="s">
        <v>1120</v>
      </c>
    </row>
    <row r="306" spans="1:4">
      <c r="A306" s="13" t="s">
        <v>1821</v>
      </c>
      <c r="B306" s="7">
        <v>305</v>
      </c>
      <c r="C306" s="8" t="s">
        <v>509</v>
      </c>
      <c r="D306" s="10" t="s">
        <v>1145</v>
      </c>
    </row>
    <row r="307" spans="1:4">
      <c r="A307" s="13" t="s">
        <v>1821</v>
      </c>
      <c r="B307" s="7">
        <v>306</v>
      </c>
      <c r="C307" s="8" t="s">
        <v>550</v>
      </c>
      <c r="D307" s="10" t="s">
        <v>1174</v>
      </c>
    </row>
    <row r="308" spans="1:4">
      <c r="A308" s="13" t="s">
        <v>1821</v>
      </c>
      <c r="B308" s="7">
        <v>307</v>
      </c>
      <c r="C308" s="8" t="s">
        <v>591</v>
      </c>
      <c r="D308" s="10" t="s">
        <v>1460</v>
      </c>
    </row>
    <row r="309" spans="1:4">
      <c r="A309" s="13" t="s">
        <v>1821</v>
      </c>
      <c r="B309" s="7">
        <v>308</v>
      </c>
      <c r="C309" s="8" t="s">
        <v>631</v>
      </c>
      <c r="D309" s="10" t="s">
        <v>1573</v>
      </c>
    </row>
    <row r="310" spans="1:4">
      <c r="A310" s="13" t="s">
        <v>1821</v>
      </c>
      <c r="B310" s="7">
        <v>309</v>
      </c>
      <c r="C310" s="8" t="s">
        <v>667</v>
      </c>
      <c r="D310" s="10" t="s">
        <v>1245</v>
      </c>
    </row>
    <row r="311" spans="1:4">
      <c r="A311" s="13" t="s">
        <v>1821</v>
      </c>
      <c r="B311" s="7">
        <v>310</v>
      </c>
      <c r="C311" s="8" t="s">
        <v>706</v>
      </c>
      <c r="D311" s="10" t="s">
        <v>1267</v>
      </c>
    </row>
    <row r="312" spans="1:4">
      <c r="A312" s="13" t="s">
        <v>1821</v>
      </c>
      <c r="B312" s="7">
        <v>311</v>
      </c>
      <c r="C312" s="8" t="s">
        <v>744</v>
      </c>
      <c r="D312" s="10" t="s">
        <v>1291</v>
      </c>
    </row>
    <row r="313" spans="1:4">
      <c r="A313" s="13" t="s">
        <v>1821</v>
      </c>
      <c r="B313" s="7">
        <v>312</v>
      </c>
      <c r="C313" s="8" t="s">
        <v>777</v>
      </c>
      <c r="D313" s="10" t="s">
        <v>1314</v>
      </c>
    </row>
    <row r="314" spans="1:4">
      <c r="A314" s="13" t="s">
        <v>1821</v>
      </c>
      <c r="B314" s="7">
        <v>313</v>
      </c>
      <c r="C314" s="8" t="s">
        <v>816</v>
      </c>
      <c r="D314" s="10" t="s">
        <v>1344</v>
      </c>
    </row>
    <row r="315" spans="1:4">
      <c r="A315" s="13" t="s">
        <v>1821</v>
      </c>
      <c r="B315" s="7">
        <v>314</v>
      </c>
      <c r="C315" s="8" t="s">
        <v>1514</v>
      </c>
      <c r="D315" s="10" t="s">
        <v>1515</v>
      </c>
    </row>
    <row r="316" spans="1:4">
      <c r="A316" s="13" t="s">
        <v>1821</v>
      </c>
      <c r="B316" s="7">
        <v>315</v>
      </c>
      <c r="C316" s="11" t="s">
        <v>1658</v>
      </c>
      <c r="D316" s="11" t="s">
        <v>1738</v>
      </c>
    </row>
    <row r="317" spans="1:4">
      <c r="A317" s="13" t="s">
        <v>1821</v>
      </c>
      <c r="B317" s="7">
        <v>316</v>
      </c>
      <c r="C317" s="11" t="s">
        <v>1779</v>
      </c>
      <c r="D317" s="11" t="s">
        <v>1780</v>
      </c>
    </row>
    <row r="318" spans="1:4">
      <c r="A318" s="13" t="s">
        <v>1821</v>
      </c>
      <c r="B318" s="7">
        <v>317</v>
      </c>
      <c r="C318" s="8" t="s">
        <v>12</v>
      </c>
      <c r="D318" s="10" t="s">
        <v>1525</v>
      </c>
    </row>
    <row r="319" spans="1:4">
      <c r="A319" s="13" t="s">
        <v>1821</v>
      </c>
      <c r="B319" s="7">
        <v>318</v>
      </c>
      <c r="C319" s="8" t="s">
        <v>43</v>
      </c>
      <c r="D319" s="10" t="s">
        <v>877</v>
      </c>
    </row>
    <row r="320" spans="1:4">
      <c r="A320" s="13" t="s">
        <v>1821</v>
      </c>
      <c r="B320" s="7">
        <v>319</v>
      </c>
      <c r="C320" s="8" t="s">
        <v>74</v>
      </c>
      <c r="D320" s="10" t="s">
        <v>1879</v>
      </c>
    </row>
    <row r="321" spans="1:4">
      <c r="A321" s="13" t="s">
        <v>1821</v>
      </c>
      <c r="B321" s="7">
        <v>320</v>
      </c>
      <c r="C321" s="8" t="s">
        <v>104</v>
      </c>
      <c r="D321" s="10" t="s">
        <v>914</v>
      </c>
    </row>
    <row r="322" spans="1:4">
      <c r="A322" s="13" t="s">
        <v>1821</v>
      </c>
      <c r="B322" s="7">
        <v>321</v>
      </c>
      <c r="C322" s="8" t="s">
        <v>136</v>
      </c>
      <c r="D322" s="10" t="s">
        <v>933</v>
      </c>
    </row>
    <row r="323" spans="1:4">
      <c r="A323" s="13" t="s">
        <v>1821</v>
      </c>
      <c r="B323" s="7">
        <v>322</v>
      </c>
      <c r="C323" s="8" t="s">
        <v>167</v>
      </c>
      <c r="D323" s="10" t="s">
        <v>1880</v>
      </c>
    </row>
    <row r="324" spans="1:4">
      <c r="A324" s="13" t="s">
        <v>1821</v>
      </c>
      <c r="B324" s="7">
        <v>323</v>
      </c>
      <c r="C324" s="8" t="s">
        <v>194</v>
      </c>
      <c r="D324" s="10" t="s">
        <v>1881</v>
      </c>
    </row>
    <row r="325" spans="1:4">
      <c r="A325" s="13" t="s">
        <v>1821</v>
      </c>
      <c r="B325" s="7">
        <v>324</v>
      </c>
      <c r="C325" s="8" t="s">
        <v>225</v>
      </c>
      <c r="D325" s="10" t="s">
        <v>1882</v>
      </c>
    </row>
    <row r="326" spans="1:4">
      <c r="A326" s="13" t="s">
        <v>1821</v>
      </c>
      <c r="B326" s="7">
        <v>325</v>
      </c>
      <c r="C326" s="8" t="s">
        <v>267</v>
      </c>
      <c r="D326" s="10" t="s">
        <v>1883</v>
      </c>
    </row>
    <row r="327" spans="1:4">
      <c r="A327" s="13" t="s">
        <v>1821</v>
      </c>
      <c r="B327" s="7">
        <v>326</v>
      </c>
      <c r="C327" s="8" t="s">
        <v>306</v>
      </c>
      <c r="D327" s="10" t="s">
        <v>1030</v>
      </c>
    </row>
    <row r="328" spans="1:4">
      <c r="A328" s="13" t="s">
        <v>1821</v>
      </c>
      <c r="B328" s="7">
        <v>327</v>
      </c>
      <c r="C328" s="8" t="s">
        <v>346</v>
      </c>
      <c r="D328" s="10" t="s">
        <v>1056</v>
      </c>
    </row>
    <row r="329" spans="1:4">
      <c r="A329" s="13" t="s">
        <v>1821</v>
      </c>
      <c r="B329" s="7">
        <v>328</v>
      </c>
      <c r="C329" s="8" t="s">
        <v>388</v>
      </c>
      <c r="D329" s="10" t="s">
        <v>1084</v>
      </c>
    </row>
    <row r="330" spans="1:4">
      <c r="A330" s="13" t="s">
        <v>1821</v>
      </c>
      <c r="B330" s="7">
        <v>329</v>
      </c>
      <c r="C330" s="8" t="s">
        <v>429</v>
      </c>
      <c r="D330" s="10" t="s">
        <v>1884</v>
      </c>
    </row>
    <row r="331" spans="1:4">
      <c r="A331" s="13" t="s">
        <v>1821</v>
      </c>
      <c r="B331" s="7">
        <v>330</v>
      </c>
      <c r="C331" s="8" t="s">
        <v>469</v>
      </c>
      <c r="D331" s="10" t="s">
        <v>1886</v>
      </c>
    </row>
    <row r="332" spans="1:4">
      <c r="A332" s="13" t="s">
        <v>1821</v>
      </c>
      <c r="B332" s="7">
        <v>331</v>
      </c>
      <c r="C332" s="8" t="s">
        <v>510</v>
      </c>
      <c r="D332" s="10" t="s">
        <v>1885</v>
      </c>
    </row>
    <row r="333" spans="1:4">
      <c r="A333" s="13" t="s">
        <v>1821</v>
      </c>
      <c r="B333" s="7">
        <v>332</v>
      </c>
      <c r="C333" s="8" t="s">
        <v>551</v>
      </c>
      <c r="D333" s="10" t="s">
        <v>1175</v>
      </c>
    </row>
    <row r="334" spans="1:4">
      <c r="A334" s="13" t="s">
        <v>1821</v>
      </c>
      <c r="B334" s="7">
        <v>333</v>
      </c>
      <c r="C334" s="8" t="s">
        <v>592</v>
      </c>
      <c r="D334" s="10" t="s">
        <v>1202</v>
      </c>
    </row>
    <row r="335" spans="1:4">
      <c r="A335" s="13" t="s">
        <v>1821</v>
      </c>
      <c r="B335" s="7">
        <v>334</v>
      </c>
      <c r="C335" s="8" t="s">
        <v>632</v>
      </c>
      <c r="D335" s="10" t="s">
        <v>1221</v>
      </c>
    </row>
    <row r="336" spans="1:4">
      <c r="A336" s="13" t="s">
        <v>1821</v>
      </c>
      <c r="B336" s="7">
        <v>335</v>
      </c>
      <c r="C336" s="8" t="s">
        <v>668</v>
      </c>
      <c r="D336" s="10" t="s">
        <v>1246</v>
      </c>
    </row>
    <row r="337" spans="1:4">
      <c r="A337" s="13" t="s">
        <v>1821</v>
      </c>
      <c r="B337" s="7">
        <v>336</v>
      </c>
      <c r="C337" s="8" t="s">
        <v>707</v>
      </c>
      <c r="D337" s="10" t="s">
        <v>1268</v>
      </c>
    </row>
    <row r="338" spans="1:4">
      <c r="A338" s="13" t="s">
        <v>1821</v>
      </c>
      <c r="B338" s="7">
        <v>337</v>
      </c>
      <c r="C338" s="8" t="s">
        <v>745</v>
      </c>
      <c r="D338" s="10" t="s">
        <v>1887</v>
      </c>
    </row>
    <row r="339" spans="1:4">
      <c r="A339" s="13" t="s">
        <v>1821</v>
      </c>
      <c r="B339" s="7">
        <v>338</v>
      </c>
      <c r="C339" s="8" t="s">
        <v>778</v>
      </c>
      <c r="D339" s="10" t="s">
        <v>1888</v>
      </c>
    </row>
    <row r="340" spans="1:4">
      <c r="A340" s="13" t="s">
        <v>1821</v>
      </c>
      <c r="B340" s="7">
        <v>339</v>
      </c>
      <c r="C340" s="8" t="s">
        <v>817</v>
      </c>
      <c r="D340" s="10" t="s">
        <v>1345</v>
      </c>
    </row>
    <row r="341" spans="1:4">
      <c r="A341" s="13" t="s">
        <v>1821</v>
      </c>
      <c r="B341" s="7">
        <v>340</v>
      </c>
      <c r="C341" s="8" t="s">
        <v>1381</v>
      </c>
      <c r="D341" s="10" t="s">
        <v>1889</v>
      </c>
    </row>
    <row r="342" spans="1:4">
      <c r="A342" s="13" t="s">
        <v>1821</v>
      </c>
      <c r="B342" s="7">
        <v>341</v>
      </c>
      <c r="C342" s="11" t="s">
        <v>1659</v>
      </c>
      <c r="D342" s="11" t="s">
        <v>1739</v>
      </c>
    </row>
    <row r="343" spans="1:4">
      <c r="A343" s="13" t="s">
        <v>1821</v>
      </c>
      <c r="B343" s="7">
        <v>342</v>
      </c>
      <c r="C343" s="11" t="s">
        <v>1695</v>
      </c>
      <c r="D343" s="11" t="s">
        <v>1781</v>
      </c>
    </row>
    <row r="344" spans="1:4">
      <c r="A344" s="13" t="s">
        <v>1821</v>
      </c>
      <c r="B344" s="7">
        <v>343</v>
      </c>
      <c r="C344" s="8" t="s">
        <v>13</v>
      </c>
      <c r="D344" s="10" t="s">
        <v>857</v>
      </c>
    </row>
    <row r="345" spans="1:4">
      <c r="A345" s="13" t="s">
        <v>1821</v>
      </c>
      <c r="B345" s="7">
        <v>344</v>
      </c>
      <c r="C345" s="8" t="s">
        <v>44</v>
      </c>
      <c r="D345" s="10" t="s">
        <v>878</v>
      </c>
    </row>
    <row r="346" spans="1:4">
      <c r="A346" s="13" t="s">
        <v>1821</v>
      </c>
      <c r="B346" s="7">
        <v>345</v>
      </c>
      <c r="C346" s="8" t="s">
        <v>75</v>
      </c>
      <c r="D346" s="10" t="s">
        <v>1642</v>
      </c>
    </row>
    <row r="347" spans="1:4">
      <c r="A347" s="13" t="s">
        <v>1821</v>
      </c>
      <c r="B347" s="7">
        <v>346</v>
      </c>
      <c r="C347" s="8" t="s">
        <v>105</v>
      </c>
      <c r="D347" s="10" t="s">
        <v>915</v>
      </c>
    </row>
    <row r="348" spans="1:4">
      <c r="A348" s="13" t="s">
        <v>1821</v>
      </c>
      <c r="B348" s="7">
        <v>347</v>
      </c>
      <c r="C348" s="8" t="s">
        <v>137</v>
      </c>
      <c r="D348" s="10" t="s">
        <v>934</v>
      </c>
    </row>
    <row r="349" spans="1:4">
      <c r="A349" s="13" t="s">
        <v>1821</v>
      </c>
      <c r="B349" s="7">
        <v>348</v>
      </c>
      <c r="C349" s="8" t="s">
        <v>168</v>
      </c>
      <c r="D349" s="10" t="s">
        <v>958</v>
      </c>
    </row>
    <row r="350" spans="1:4">
      <c r="A350" s="13" t="s">
        <v>1821</v>
      </c>
      <c r="B350" s="7">
        <v>349</v>
      </c>
      <c r="C350" s="8" t="s">
        <v>195</v>
      </c>
      <c r="D350" s="10" t="s">
        <v>1890</v>
      </c>
    </row>
    <row r="351" spans="1:4">
      <c r="A351" s="13" t="s">
        <v>1821</v>
      </c>
      <c r="B351" s="7">
        <v>350</v>
      </c>
      <c r="C351" s="8" t="s">
        <v>226</v>
      </c>
      <c r="D351" s="10" t="s">
        <v>991</v>
      </c>
    </row>
    <row r="352" spans="1:4">
      <c r="A352" s="13" t="s">
        <v>1821</v>
      </c>
      <c r="B352" s="7">
        <v>351</v>
      </c>
      <c r="C352" s="8" t="s">
        <v>268</v>
      </c>
      <c r="D352" s="10" t="s">
        <v>1542</v>
      </c>
    </row>
    <row r="353" spans="1:4">
      <c r="A353" s="13" t="s">
        <v>1821</v>
      </c>
      <c r="B353" s="7">
        <v>352</v>
      </c>
      <c r="C353" s="8" t="s">
        <v>307</v>
      </c>
      <c r="D353" s="10" t="s">
        <v>1031</v>
      </c>
    </row>
    <row r="354" spans="1:4">
      <c r="A354" s="13" t="s">
        <v>1821</v>
      </c>
      <c r="B354" s="7">
        <v>353</v>
      </c>
      <c r="C354" s="8" t="s">
        <v>347</v>
      </c>
      <c r="D354" s="10" t="s">
        <v>1891</v>
      </c>
    </row>
    <row r="355" spans="1:4">
      <c r="A355" s="13" t="s">
        <v>1821</v>
      </c>
      <c r="B355" s="7">
        <v>354</v>
      </c>
      <c r="C355" s="8" t="s">
        <v>389</v>
      </c>
      <c r="D355" s="10" t="s">
        <v>1085</v>
      </c>
    </row>
    <row r="356" spans="1:4">
      <c r="A356" s="13" t="s">
        <v>1821</v>
      </c>
      <c r="B356" s="7">
        <v>355</v>
      </c>
      <c r="C356" s="8" t="s">
        <v>430</v>
      </c>
      <c r="D356" s="10" t="s">
        <v>1892</v>
      </c>
    </row>
    <row r="357" spans="1:4">
      <c r="A357" s="13" t="s">
        <v>1821</v>
      </c>
      <c r="B357" s="7">
        <v>356</v>
      </c>
      <c r="C357" s="8" t="s">
        <v>470</v>
      </c>
      <c r="D357" s="10" t="s">
        <v>1121</v>
      </c>
    </row>
    <row r="358" spans="1:4">
      <c r="A358" s="13" t="s">
        <v>1821</v>
      </c>
      <c r="B358" s="7">
        <v>357</v>
      </c>
      <c r="C358" s="8" t="s">
        <v>511</v>
      </c>
      <c r="D358" s="10" t="s">
        <v>1146</v>
      </c>
    </row>
    <row r="359" spans="1:4">
      <c r="A359" s="13" t="s">
        <v>1821</v>
      </c>
      <c r="B359" s="7">
        <v>358</v>
      </c>
      <c r="C359" s="8" t="s">
        <v>552</v>
      </c>
      <c r="D359" s="10" t="s">
        <v>1176</v>
      </c>
    </row>
    <row r="360" spans="1:4">
      <c r="A360" s="13" t="s">
        <v>1821</v>
      </c>
      <c r="B360" s="7">
        <v>359</v>
      </c>
      <c r="C360" s="8" t="s">
        <v>593</v>
      </c>
      <c r="D360" s="10" t="s">
        <v>1203</v>
      </c>
    </row>
    <row r="361" spans="1:4">
      <c r="A361" s="13" t="s">
        <v>1821</v>
      </c>
      <c r="B361" s="7">
        <v>360</v>
      </c>
      <c r="C361" s="8" t="s">
        <v>633</v>
      </c>
      <c r="D361" s="10" t="s">
        <v>1222</v>
      </c>
    </row>
    <row r="362" spans="1:4">
      <c r="A362" s="13" t="s">
        <v>1821</v>
      </c>
      <c r="B362" s="7">
        <v>361</v>
      </c>
      <c r="C362" s="8" t="s">
        <v>669</v>
      </c>
      <c r="D362" s="10" t="s">
        <v>1247</v>
      </c>
    </row>
    <row r="363" spans="1:4">
      <c r="A363" s="13" t="s">
        <v>1821</v>
      </c>
      <c r="B363" s="7">
        <v>362</v>
      </c>
      <c r="C363" s="8" t="s">
        <v>708</v>
      </c>
      <c r="D363" s="10" t="s">
        <v>1481</v>
      </c>
    </row>
    <row r="364" spans="1:4">
      <c r="A364" s="13" t="s">
        <v>1821</v>
      </c>
      <c r="B364" s="7">
        <v>363</v>
      </c>
      <c r="C364" s="8" t="s">
        <v>746</v>
      </c>
      <c r="D364" s="10" t="s">
        <v>1292</v>
      </c>
    </row>
    <row r="365" spans="1:4">
      <c r="A365" s="13" t="s">
        <v>1821</v>
      </c>
      <c r="B365" s="7">
        <v>364</v>
      </c>
      <c r="C365" s="8" t="s">
        <v>779</v>
      </c>
      <c r="D365" s="10" t="s">
        <v>1893</v>
      </c>
    </row>
    <row r="366" spans="1:4">
      <c r="A366" s="13" t="s">
        <v>1821</v>
      </c>
      <c r="B366" s="7">
        <v>365</v>
      </c>
      <c r="C366" s="8" t="s">
        <v>818</v>
      </c>
      <c r="D366" s="10" t="s">
        <v>1626</v>
      </c>
    </row>
    <row r="367" spans="1:4">
      <c r="A367" s="13" t="s">
        <v>1821</v>
      </c>
      <c r="B367" s="7">
        <v>366</v>
      </c>
      <c r="C367" s="9" t="s">
        <v>1591</v>
      </c>
      <c r="D367" s="9" t="s">
        <v>1592</v>
      </c>
    </row>
    <row r="368" spans="1:4">
      <c r="A368" s="13" t="s">
        <v>1821</v>
      </c>
      <c r="B368" s="7">
        <v>367</v>
      </c>
      <c r="C368" s="11" t="s">
        <v>1660</v>
      </c>
      <c r="D368" s="11" t="s">
        <v>1740</v>
      </c>
    </row>
    <row r="369" spans="1:4">
      <c r="A369" s="13" t="s">
        <v>1821</v>
      </c>
      <c r="B369" s="7">
        <v>368</v>
      </c>
      <c r="C369" s="11" t="s">
        <v>1696</v>
      </c>
      <c r="D369" s="11" t="s">
        <v>1782</v>
      </c>
    </row>
    <row r="370" spans="1:4">
      <c r="A370" s="13" t="s">
        <v>1821</v>
      </c>
      <c r="B370" s="7">
        <v>369</v>
      </c>
      <c r="C370" s="8" t="s">
        <v>14</v>
      </c>
      <c r="D370" s="10" t="s">
        <v>1526</v>
      </c>
    </row>
    <row r="371" spans="1:4">
      <c r="A371" s="13" t="s">
        <v>1821</v>
      </c>
      <c r="B371" s="7">
        <v>370</v>
      </c>
      <c r="C371" s="8" t="s">
        <v>45</v>
      </c>
      <c r="D371" s="10" t="s">
        <v>879</v>
      </c>
    </row>
    <row r="372" spans="1:4">
      <c r="A372" s="13" t="s">
        <v>1821</v>
      </c>
      <c r="B372" s="7">
        <v>371</v>
      </c>
      <c r="C372" s="8" t="s">
        <v>76</v>
      </c>
      <c r="D372" s="10" t="s">
        <v>897</v>
      </c>
    </row>
    <row r="373" spans="1:4">
      <c r="A373" s="13" t="s">
        <v>1821</v>
      </c>
      <c r="B373" s="7">
        <v>372</v>
      </c>
      <c r="C373" s="8" t="s">
        <v>106</v>
      </c>
      <c r="D373" s="10" t="s">
        <v>916</v>
      </c>
    </row>
    <row r="374" spans="1:4">
      <c r="A374" s="13" t="s">
        <v>1821</v>
      </c>
      <c r="B374" s="7">
        <v>373</v>
      </c>
      <c r="C374" s="8" t="s">
        <v>138</v>
      </c>
      <c r="D374" s="10" t="s">
        <v>935</v>
      </c>
    </row>
    <row r="375" spans="1:4">
      <c r="A375" s="13" t="s">
        <v>1821</v>
      </c>
      <c r="B375" s="7">
        <v>374</v>
      </c>
      <c r="C375" s="8" t="s">
        <v>169</v>
      </c>
      <c r="D375" s="10" t="s">
        <v>959</v>
      </c>
    </row>
    <row r="376" spans="1:4">
      <c r="A376" s="13" t="s">
        <v>1821</v>
      </c>
      <c r="B376" s="7">
        <v>375</v>
      </c>
      <c r="C376" s="8" t="s">
        <v>197</v>
      </c>
      <c r="D376" s="10" t="s">
        <v>1528</v>
      </c>
    </row>
    <row r="377" spans="1:4">
      <c r="A377" s="13" t="s">
        <v>1821</v>
      </c>
      <c r="B377" s="7">
        <v>376</v>
      </c>
      <c r="C377" s="8" t="s">
        <v>227</v>
      </c>
      <c r="D377" s="10" t="s">
        <v>992</v>
      </c>
    </row>
    <row r="378" spans="1:4">
      <c r="A378" s="13" t="s">
        <v>1821</v>
      </c>
      <c r="B378" s="7">
        <v>377</v>
      </c>
      <c r="C378" s="8" t="s">
        <v>2013</v>
      </c>
      <c r="D378" s="10" t="s">
        <v>1543</v>
      </c>
    </row>
    <row r="379" spans="1:4">
      <c r="A379" s="13" t="s">
        <v>1821</v>
      </c>
      <c r="B379" s="7">
        <v>378</v>
      </c>
      <c r="C379" s="8" t="s">
        <v>308</v>
      </c>
      <c r="D379" s="10" t="s">
        <v>1032</v>
      </c>
    </row>
    <row r="380" spans="1:4">
      <c r="A380" s="13" t="s">
        <v>1821</v>
      </c>
      <c r="B380" s="7">
        <v>379</v>
      </c>
      <c r="C380" s="8" t="s">
        <v>348</v>
      </c>
      <c r="D380" s="10" t="s">
        <v>1057</v>
      </c>
    </row>
    <row r="381" spans="1:4">
      <c r="A381" s="13" t="s">
        <v>1821</v>
      </c>
      <c r="B381" s="7">
        <v>380</v>
      </c>
      <c r="C381" s="8" t="s">
        <v>390</v>
      </c>
      <c r="D381" s="10" t="s">
        <v>1434</v>
      </c>
    </row>
    <row r="382" spans="1:4">
      <c r="A382" s="13" t="s">
        <v>1821</v>
      </c>
      <c r="B382" s="7">
        <v>381</v>
      </c>
      <c r="C382" s="8" t="s">
        <v>431</v>
      </c>
      <c r="D382" s="10" t="s">
        <v>1557</v>
      </c>
    </row>
    <row r="383" spans="1:4">
      <c r="A383" s="13" t="s">
        <v>1821</v>
      </c>
      <c r="B383" s="7">
        <v>382</v>
      </c>
      <c r="C383" s="8" t="s">
        <v>471</v>
      </c>
      <c r="D383" s="10" t="s">
        <v>1643</v>
      </c>
    </row>
    <row r="384" spans="1:4">
      <c r="A384" s="13" t="s">
        <v>1821</v>
      </c>
      <c r="B384" s="7">
        <v>383</v>
      </c>
      <c r="C384" s="8" t="s">
        <v>512</v>
      </c>
      <c r="D384" s="10" t="s">
        <v>1147</v>
      </c>
    </row>
    <row r="385" spans="1:4">
      <c r="A385" s="13" t="s">
        <v>1821</v>
      </c>
      <c r="B385" s="7">
        <v>384</v>
      </c>
      <c r="C385" s="8" t="s">
        <v>553</v>
      </c>
      <c r="D385" s="10" t="s">
        <v>1177</v>
      </c>
    </row>
    <row r="386" spans="1:4">
      <c r="A386" s="13" t="s">
        <v>1821</v>
      </c>
      <c r="B386" s="7">
        <v>385</v>
      </c>
      <c r="C386" s="8" t="s">
        <v>594</v>
      </c>
      <c r="D386" s="10" t="s">
        <v>1204</v>
      </c>
    </row>
    <row r="387" spans="1:4">
      <c r="A387" s="13" t="s">
        <v>1821</v>
      </c>
      <c r="B387" s="7">
        <v>386</v>
      </c>
      <c r="C387" s="8" t="s">
        <v>634</v>
      </c>
      <c r="D387" s="10" t="s">
        <v>1223</v>
      </c>
    </row>
    <row r="388" spans="1:4">
      <c r="A388" s="13" t="s">
        <v>1821</v>
      </c>
      <c r="B388" s="7">
        <v>387</v>
      </c>
      <c r="C388" s="8" t="s">
        <v>670</v>
      </c>
      <c r="D388" s="10" t="s">
        <v>1894</v>
      </c>
    </row>
    <row r="389" spans="1:4">
      <c r="A389" s="13" t="s">
        <v>1821</v>
      </c>
      <c r="B389" s="7">
        <v>388</v>
      </c>
      <c r="C389" s="8" t="s">
        <v>709</v>
      </c>
      <c r="D389" s="10" t="s">
        <v>1895</v>
      </c>
    </row>
    <row r="390" spans="1:4">
      <c r="A390" s="13" t="s">
        <v>1821</v>
      </c>
      <c r="B390" s="7">
        <v>389</v>
      </c>
      <c r="C390" s="8" t="s">
        <v>747</v>
      </c>
      <c r="D390" s="10" t="s">
        <v>1579</v>
      </c>
    </row>
    <row r="391" spans="1:4">
      <c r="A391" s="13" t="s">
        <v>1821</v>
      </c>
      <c r="B391" s="7">
        <v>390</v>
      </c>
      <c r="C391" s="8" t="s">
        <v>780</v>
      </c>
      <c r="D391" s="10" t="s">
        <v>1501</v>
      </c>
    </row>
    <row r="392" spans="1:4">
      <c r="A392" s="13" t="s">
        <v>1821</v>
      </c>
      <c r="B392" s="7">
        <v>391</v>
      </c>
      <c r="C392" s="8" t="s">
        <v>819</v>
      </c>
      <c r="D392" s="10" t="s">
        <v>1346</v>
      </c>
    </row>
    <row r="393" spans="1:4">
      <c r="A393" s="13" t="s">
        <v>1821</v>
      </c>
      <c r="B393" s="7">
        <v>392</v>
      </c>
      <c r="C393" s="9" t="s">
        <v>1593</v>
      </c>
      <c r="D393" s="9" t="s">
        <v>1896</v>
      </c>
    </row>
    <row r="394" spans="1:4">
      <c r="A394" s="13" t="s">
        <v>1821</v>
      </c>
      <c r="B394" s="7">
        <v>393</v>
      </c>
      <c r="C394" s="11" t="s">
        <v>1661</v>
      </c>
      <c r="D394" s="11" t="s">
        <v>1741</v>
      </c>
    </row>
    <row r="395" spans="1:4">
      <c r="A395" s="13" t="s">
        <v>1821</v>
      </c>
      <c r="B395" s="7">
        <v>394</v>
      </c>
      <c r="C395" s="11" t="s">
        <v>1697</v>
      </c>
      <c r="D395" s="11" t="s">
        <v>1783</v>
      </c>
    </row>
    <row r="396" spans="1:4">
      <c r="A396" s="13" t="s">
        <v>1821</v>
      </c>
      <c r="B396" s="7">
        <v>395</v>
      </c>
      <c r="C396" s="8" t="s">
        <v>15</v>
      </c>
      <c r="D396" s="10" t="s">
        <v>858</v>
      </c>
    </row>
    <row r="397" spans="1:4">
      <c r="A397" s="13" t="s">
        <v>1821</v>
      </c>
      <c r="B397" s="7">
        <v>396</v>
      </c>
      <c r="C397" s="8" t="s">
        <v>46</v>
      </c>
      <c r="D397" s="10" t="s">
        <v>880</v>
      </c>
    </row>
    <row r="398" spans="1:4">
      <c r="A398" s="13" t="s">
        <v>1821</v>
      </c>
      <c r="B398" s="7">
        <v>397</v>
      </c>
      <c r="C398" s="8" t="s">
        <v>77</v>
      </c>
      <c r="D398" s="10" t="s">
        <v>898</v>
      </c>
    </row>
    <row r="399" spans="1:4">
      <c r="A399" s="13" t="s">
        <v>1821</v>
      </c>
      <c r="B399" s="7">
        <v>398</v>
      </c>
      <c r="C399" s="8" t="s">
        <v>107</v>
      </c>
      <c r="D399" s="10" t="s">
        <v>917</v>
      </c>
    </row>
    <row r="400" spans="1:4">
      <c r="A400" s="13" t="s">
        <v>1821</v>
      </c>
      <c r="B400" s="7">
        <v>399</v>
      </c>
      <c r="C400" s="8" t="s">
        <v>140</v>
      </c>
      <c r="D400" s="10" t="s">
        <v>936</v>
      </c>
    </row>
    <row r="401" spans="1:4">
      <c r="A401" s="13" t="s">
        <v>1821</v>
      </c>
      <c r="B401" s="7">
        <v>400</v>
      </c>
      <c r="C401" s="8" t="s">
        <v>170</v>
      </c>
      <c r="D401" s="10" t="s">
        <v>960</v>
      </c>
    </row>
    <row r="402" spans="1:4">
      <c r="A402" s="13" t="s">
        <v>1822</v>
      </c>
      <c r="B402" s="7">
        <v>401</v>
      </c>
      <c r="C402" s="8" t="s">
        <v>1585</v>
      </c>
      <c r="D402" s="10" t="s">
        <v>978</v>
      </c>
    </row>
    <row r="403" spans="1:4">
      <c r="A403" s="13" t="s">
        <v>1822</v>
      </c>
      <c r="B403" s="7">
        <v>402</v>
      </c>
      <c r="C403" s="8" t="s">
        <v>228</v>
      </c>
      <c r="D403" s="10" t="s">
        <v>1641</v>
      </c>
    </row>
    <row r="404" spans="1:4">
      <c r="A404" s="13" t="s">
        <v>1822</v>
      </c>
      <c r="B404" s="7">
        <v>403</v>
      </c>
      <c r="C404" s="8" t="s">
        <v>269</v>
      </c>
      <c r="D404" s="10" t="s">
        <v>1544</v>
      </c>
    </row>
    <row r="405" spans="1:4">
      <c r="A405" s="13" t="s">
        <v>1822</v>
      </c>
      <c r="B405" s="7">
        <v>404</v>
      </c>
      <c r="C405" s="8" t="s">
        <v>309</v>
      </c>
      <c r="D405" s="10" t="s">
        <v>1033</v>
      </c>
    </row>
    <row r="406" spans="1:4">
      <c r="A406" s="13" t="s">
        <v>1822</v>
      </c>
      <c r="B406" s="7">
        <v>405</v>
      </c>
      <c r="C406" s="8" t="s">
        <v>349</v>
      </c>
      <c r="D406" s="10" t="s">
        <v>1058</v>
      </c>
    </row>
    <row r="407" spans="1:4">
      <c r="A407" s="13" t="s">
        <v>1822</v>
      </c>
      <c r="B407" s="7">
        <v>406</v>
      </c>
      <c r="C407" s="8" t="s">
        <v>391</v>
      </c>
      <c r="D407" s="10" t="s">
        <v>1086</v>
      </c>
    </row>
    <row r="408" spans="1:4">
      <c r="A408" s="13" t="s">
        <v>1822</v>
      </c>
      <c r="B408" s="7">
        <v>407</v>
      </c>
      <c r="C408" s="8" t="s">
        <v>432</v>
      </c>
      <c r="D408" s="10" t="s">
        <v>1102</v>
      </c>
    </row>
    <row r="409" spans="1:4">
      <c r="A409" s="13" t="s">
        <v>1822</v>
      </c>
      <c r="B409" s="7">
        <v>408</v>
      </c>
      <c r="C409" s="8" t="s">
        <v>472</v>
      </c>
      <c r="D409" s="10" t="s">
        <v>1897</v>
      </c>
    </row>
    <row r="410" spans="1:4">
      <c r="A410" s="13" t="s">
        <v>1822</v>
      </c>
      <c r="B410" s="7">
        <v>409</v>
      </c>
      <c r="C410" s="8" t="s">
        <v>513</v>
      </c>
      <c r="D410" s="10" t="s">
        <v>1148</v>
      </c>
    </row>
    <row r="411" spans="1:4">
      <c r="A411" s="13" t="s">
        <v>1822</v>
      </c>
      <c r="B411" s="7">
        <v>410</v>
      </c>
      <c r="C411" s="8" t="s">
        <v>554</v>
      </c>
      <c r="D411" s="10" t="s">
        <v>1898</v>
      </c>
    </row>
    <row r="412" spans="1:4">
      <c r="A412" s="13" t="s">
        <v>1822</v>
      </c>
      <c r="B412" s="7">
        <v>411</v>
      </c>
      <c r="C412" s="8" t="s">
        <v>595</v>
      </c>
      <c r="D412" s="10" t="s">
        <v>1205</v>
      </c>
    </row>
    <row r="413" spans="1:4">
      <c r="A413" s="13" t="s">
        <v>1822</v>
      </c>
      <c r="B413" s="7">
        <v>412</v>
      </c>
      <c r="C413" s="8" t="s">
        <v>635</v>
      </c>
      <c r="D413" s="10" t="s">
        <v>1224</v>
      </c>
    </row>
    <row r="414" spans="1:4">
      <c r="A414" s="13" t="s">
        <v>1822</v>
      </c>
      <c r="B414" s="7">
        <v>413</v>
      </c>
      <c r="C414" s="8" t="s">
        <v>671</v>
      </c>
      <c r="D414" s="10" t="s">
        <v>1899</v>
      </c>
    </row>
    <row r="415" spans="1:4">
      <c r="A415" s="13" t="s">
        <v>1822</v>
      </c>
      <c r="B415" s="7">
        <v>414</v>
      </c>
      <c r="C415" s="8" t="s">
        <v>710</v>
      </c>
      <c r="D415" s="10" t="s">
        <v>1576</v>
      </c>
    </row>
    <row r="416" spans="1:4">
      <c r="A416" s="13" t="s">
        <v>1822</v>
      </c>
      <c r="B416" s="7">
        <v>415</v>
      </c>
      <c r="C416" s="8" t="s">
        <v>748</v>
      </c>
      <c r="D416" s="10" t="s">
        <v>1293</v>
      </c>
    </row>
    <row r="417" spans="1:4">
      <c r="A417" s="13" t="s">
        <v>1822</v>
      </c>
      <c r="B417" s="7">
        <v>416</v>
      </c>
      <c r="C417" s="8" t="s">
        <v>781</v>
      </c>
      <c r="D417" s="10" t="s">
        <v>1315</v>
      </c>
    </row>
    <row r="418" spans="1:4">
      <c r="A418" s="13" t="s">
        <v>1822</v>
      </c>
      <c r="B418" s="7">
        <v>417</v>
      </c>
      <c r="C418" s="8" t="s">
        <v>41</v>
      </c>
      <c r="D418" s="10" t="s">
        <v>1507</v>
      </c>
    </row>
    <row r="419" spans="1:4">
      <c r="A419" s="13" t="s">
        <v>1822</v>
      </c>
      <c r="B419" s="7">
        <v>418</v>
      </c>
      <c r="C419" s="9" t="s">
        <v>1594</v>
      </c>
      <c r="D419" s="9" t="s">
        <v>1595</v>
      </c>
    </row>
    <row r="420" spans="1:4">
      <c r="A420" s="13" t="s">
        <v>1822</v>
      </c>
      <c r="B420" s="7">
        <v>419</v>
      </c>
      <c r="C420" s="11" t="s">
        <v>1663</v>
      </c>
      <c r="D420" s="11" t="s">
        <v>1742</v>
      </c>
    </row>
    <row r="421" spans="1:4">
      <c r="A421" s="13" t="s">
        <v>1822</v>
      </c>
      <c r="B421" s="7">
        <v>420</v>
      </c>
      <c r="C421" s="11" t="s">
        <v>1698</v>
      </c>
      <c r="D421" s="11" t="s">
        <v>1816</v>
      </c>
    </row>
    <row r="422" spans="1:4">
      <c r="A422" s="13" t="s">
        <v>1822</v>
      </c>
      <c r="B422" s="7">
        <v>421</v>
      </c>
      <c r="C422" s="8" t="s">
        <v>16</v>
      </c>
      <c r="D422" s="10" t="s">
        <v>1900</v>
      </c>
    </row>
    <row r="423" spans="1:4">
      <c r="A423" s="13" t="s">
        <v>1822</v>
      </c>
      <c r="B423" s="7">
        <v>422</v>
      </c>
      <c r="C423" s="8" t="s">
        <v>47</v>
      </c>
      <c r="D423" s="10" t="s">
        <v>881</v>
      </c>
    </row>
    <row r="424" spans="1:4">
      <c r="A424" s="13" t="s">
        <v>1822</v>
      </c>
      <c r="B424" s="7">
        <v>423</v>
      </c>
      <c r="C424" s="8" t="s">
        <v>78</v>
      </c>
      <c r="D424" s="10" t="s">
        <v>1901</v>
      </c>
    </row>
    <row r="425" spans="1:4">
      <c r="A425" s="13" t="s">
        <v>1822</v>
      </c>
      <c r="B425" s="7">
        <v>424</v>
      </c>
      <c r="C425" s="8" t="s">
        <v>108</v>
      </c>
      <c r="D425" s="10" t="s">
        <v>918</v>
      </c>
    </row>
    <row r="426" spans="1:4">
      <c r="A426" s="13" t="s">
        <v>1822</v>
      </c>
      <c r="B426" s="7">
        <v>425</v>
      </c>
      <c r="C426" s="8" t="s">
        <v>141</v>
      </c>
      <c r="D426" s="10" t="s">
        <v>937</v>
      </c>
    </row>
    <row r="427" spans="1:4">
      <c r="A427" s="13" t="s">
        <v>1822</v>
      </c>
      <c r="B427" s="7">
        <v>426</v>
      </c>
      <c r="C427" s="8" t="s">
        <v>171</v>
      </c>
      <c r="D427" s="10" t="s">
        <v>961</v>
      </c>
    </row>
    <row r="428" spans="1:4">
      <c r="A428" s="13" t="s">
        <v>1822</v>
      </c>
      <c r="B428" s="7">
        <v>427</v>
      </c>
      <c r="C428" s="8" t="s">
        <v>198</v>
      </c>
      <c r="D428" s="10" t="s">
        <v>1529</v>
      </c>
    </row>
    <row r="429" spans="1:4">
      <c r="A429" s="13" t="s">
        <v>1822</v>
      </c>
      <c r="B429" s="7">
        <v>428</v>
      </c>
      <c r="C429" s="8" t="s">
        <v>229</v>
      </c>
      <c r="D429" s="10" t="s">
        <v>1536</v>
      </c>
    </row>
    <row r="430" spans="1:4">
      <c r="A430" s="13" t="s">
        <v>1822</v>
      </c>
      <c r="B430" s="7">
        <v>429</v>
      </c>
      <c r="C430" s="8" t="s">
        <v>270</v>
      </c>
      <c r="D430" s="10" t="s">
        <v>1624</v>
      </c>
    </row>
    <row r="431" spans="1:4">
      <c r="A431" s="13" t="s">
        <v>1822</v>
      </c>
      <c r="B431" s="7">
        <v>430</v>
      </c>
      <c r="C431" s="8" t="s">
        <v>310</v>
      </c>
      <c r="D431" s="10" t="s">
        <v>1034</v>
      </c>
    </row>
    <row r="432" spans="1:4">
      <c r="A432" s="13" t="s">
        <v>1822</v>
      </c>
      <c r="B432" s="7">
        <v>431</v>
      </c>
      <c r="C432" s="8" t="s">
        <v>350</v>
      </c>
      <c r="D432" s="10" t="s">
        <v>1059</v>
      </c>
    </row>
    <row r="433" spans="1:5">
      <c r="A433" s="13" t="s">
        <v>1822</v>
      </c>
      <c r="B433" s="7">
        <v>432</v>
      </c>
      <c r="C433" s="8" t="s">
        <v>392</v>
      </c>
      <c r="D433" s="10" t="s">
        <v>1087</v>
      </c>
    </row>
    <row r="434" spans="1:5">
      <c r="A434" s="13" t="s">
        <v>1822</v>
      </c>
      <c r="B434" s="7">
        <v>433</v>
      </c>
      <c r="C434" s="8" t="s">
        <v>433</v>
      </c>
      <c r="D434" s="10" t="s">
        <v>1437</v>
      </c>
    </row>
    <row r="435" spans="1:5">
      <c r="A435" s="13" t="s">
        <v>1822</v>
      </c>
      <c r="B435" s="7">
        <v>434</v>
      </c>
      <c r="C435" s="8" t="s">
        <v>473</v>
      </c>
      <c r="D435" s="10" t="s">
        <v>1122</v>
      </c>
    </row>
    <row r="436" spans="1:5">
      <c r="A436" s="13" t="s">
        <v>1822</v>
      </c>
      <c r="B436" s="7">
        <v>435</v>
      </c>
      <c r="C436" s="8" t="s">
        <v>514</v>
      </c>
      <c r="D436" s="10" t="s">
        <v>1149</v>
      </c>
    </row>
    <row r="437" spans="1:5">
      <c r="A437" s="13" t="s">
        <v>1822</v>
      </c>
      <c r="B437" s="7">
        <v>436</v>
      </c>
      <c r="C437" s="8" t="s">
        <v>555</v>
      </c>
      <c r="D437" s="10" t="s">
        <v>1453</v>
      </c>
    </row>
    <row r="438" spans="1:5">
      <c r="A438" s="13" t="s">
        <v>1822</v>
      </c>
      <c r="B438" s="7">
        <v>437</v>
      </c>
      <c r="C438" s="8" t="s">
        <v>596</v>
      </c>
      <c r="D438" s="10" t="s">
        <v>1902</v>
      </c>
    </row>
    <row r="439" spans="1:5">
      <c r="A439" s="13" t="s">
        <v>1822</v>
      </c>
      <c r="B439" s="7">
        <v>438</v>
      </c>
      <c r="C439" s="8" t="s">
        <v>636</v>
      </c>
      <c r="D439" s="10" t="s">
        <v>1903</v>
      </c>
    </row>
    <row r="440" spans="1:5">
      <c r="A440" s="13" t="s">
        <v>1822</v>
      </c>
      <c r="B440" s="7">
        <v>439</v>
      </c>
      <c r="C440" s="8" t="s">
        <v>672</v>
      </c>
      <c r="D440" s="10" t="s">
        <v>1248</v>
      </c>
    </row>
    <row r="441" spans="1:5">
      <c r="A441" s="13" t="s">
        <v>1822</v>
      </c>
      <c r="B441" s="7">
        <v>440</v>
      </c>
      <c r="C441" s="8" t="s">
        <v>711</v>
      </c>
      <c r="D441" s="10" t="s">
        <v>1269</v>
      </c>
    </row>
    <row r="442" spans="1:5">
      <c r="A442" s="13" t="s">
        <v>1822</v>
      </c>
      <c r="B442" s="7">
        <v>441</v>
      </c>
      <c r="C442" s="8" t="s">
        <v>176</v>
      </c>
      <c r="D442" s="10" t="s">
        <v>1294</v>
      </c>
    </row>
    <row r="443" spans="1:5">
      <c r="A443" s="13" t="s">
        <v>1822</v>
      </c>
      <c r="B443" s="7">
        <v>442</v>
      </c>
      <c r="C443" s="8" t="s">
        <v>782</v>
      </c>
      <c r="D443" s="10" t="s">
        <v>1502</v>
      </c>
    </row>
    <row r="444" spans="1:5">
      <c r="A444" s="13" t="s">
        <v>1822</v>
      </c>
      <c r="B444" s="7">
        <v>443</v>
      </c>
      <c r="C444" s="8" t="s">
        <v>820</v>
      </c>
      <c r="D444" s="10" t="s">
        <v>944</v>
      </c>
    </row>
    <row r="445" spans="1:5">
      <c r="A445" s="13" t="s">
        <v>1822</v>
      </c>
      <c r="B445" s="7">
        <v>444</v>
      </c>
      <c r="C445" s="9" t="s">
        <v>1596</v>
      </c>
      <c r="D445" s="9" t="s">
        <v>1904</v>
      </c>
    </row>
    <row r="446" spans="1:5" ht="18" customHeight="1">
      <c r="A446" s="13" t="s">
        <v>1822</v>
      </c>
      <c r="B446" s="7">
        <v>445</v>
      </c>
      <c r="C446" s="11" t="s">
        <v>1823</v>
      </c>
      <c r="D446" s="11" t="s">
        <v>1814</v>
      </c>
    </row>
    <row r="447" spans="1:5" s="2" customFormat="1">
      <c r="A447" s="13" t="s">
        <v>1822</v>
      </c>
      <c r="B447" s="7">
        <v>446</v>
      </c>
      <c r="C447" s="11" t="s">
        <v>1699</v>
      </c>
      <c r="D447" s="11" t="s">
        <v>1784</v>
      </c>
      <c r="E447"/>
    </row>
    <row r="448" spans="1:5">
      <c r="A448" s="13" t="s">
        <v>1822</v>
      </c>
      <c r="B448" s="7">
        <v>447</v>
      </c>
      <c r="C448" s="8" t="s">
        <v>17</v>
      </c>
      <c r="D448" s="10" t="s">
        <v>859</v>
      </c>
    </row>
    <row r="449" spans="1:4">
      <c r="A449" s="13" t="s">
        <v>1822</v>
      </c>
      <c r="B449" s="7">
        <v>448</v>
      </c>
      <c r="C449" s="8" t="s">
        <v>48</v>
      </c>
      <c r="D449" s="10" t="s">
        <v>1905</v>
      </c>
    </row>
    <row r="450" spans="1:4">
      <c r="A450" s="13" t="s">
        <v>1822</v>
      </c>
      <c r="B450" s="7">
        <v>449</v>
      </c>
      <c r="C450" s="8" t="s">
        <v>79</v>
      </c>
      <c r="D450" s="10" t="s">
        <v>899</v>
      </c>
    </row>
    <row r="451" spans="1:4">
      <c r="A451" s="13" t="s">
        <v>1822</v>
      </c>
      <c r="B451" s="7">
        <v>450</v>
      </c>
      <c r="C451" s="8" t="s">
        <v>109</v>
      </c>
      <c r="D451" s="10" t="s">
        <v>919</v>
      </c>
    </row>
    <row r="452" spans="1:4">
      <c r="A452" s="13" t="s">
        <v>1822</v>
      </c>
      <c r="B452" s="7">
        <v>451</v>
      </c>
      <c r="C452" s="8" t="s">
        <v>142</v>
      </c>
      <c r="D452" s="10" t="s">
        <v>938</v>
      </c>
    </row>
    <row r="453" spans="1:4">
      <c r="A453" s="13" t="s">
        <v>1822</v>
      </c>
      <c r="B453" s="7">
        <v>452</v>
      </c>
      <c r="C453" s="8" t="s">
        <v>172</v>
      </c>
      <c r="D453" s="10" t="s">
        <v>962</v>
      </c>
    </row>
    <row r="454" spans="1:4">
      <c r="A454" s="13" t="s">
        <v>1822</v>
      </c>
      <c r="B454" s="7">
        <v>453</v>
      </c>
      <c r="C454" s="8" t="s">
        <v>199</v>
      </c>
      <c r="D454" s="10" t="s">
        <v>1906</v>
      </c>
    </row>
    <row r="455" spans="1:4">
      <c r="A455" s="13" t="s">
        <v>1822</v>
      </c>
      <c r="B455" s="7">
        <v>454</v>
      </c>
      <c r="C455" s="8" t="s">
        <v>230</v>
      </c>
      <c r="D455" s="10" t="s">
        <v>994</v>
      </c>
    </row>
    <row r="456" spans="1:4">
      <c r="A456" s="13" t="s">
        <v>1822</v>
      </c>
      <c r="B456" s="7">
        <v>455</v>
      </c>
      <c r="C456" s="8" t="s">
        <v>271</v>
      </c>
      <c r="D456" s="10" t="s">
        <v>1545</v>
      </c>
    </row>
    <row r="457" spans="1:4">
      <c r="A457" s="13" t="s">
        <v>1822</v>
      </c>
      <c r="B457" s="7">
        <v>456</v>
      </c>
      <c r="C457" s="8" t="s">
        <v>311</v>
      </c>
      <c r="D457" s="10" t="s">
        <v>1420</v>
      </c>
    </row>
    <row r="458" spans="1:4">
      <c r="A458" s="13" t="s">
        <v>1822</v>
      </c>
      <c r="B458" s="7">
        <v>457</v>
      </c>
      <c r="C458" s="8" t="s">
        <v>2012</v>
      </c>
      <c r="D458" s="10" t="s">
        <v>1427</v>
      </c>
    </row>
    <row r="459" spans="1:4">
      <c r="A459" s="13" t="s">
        <v>1822</v>
      </c>
      <c r="B459" s="7">
        <v>458</v>
      </c>
      <c r="C459" s="8" t="s">
        <v>393</v>
      </c>
      <c r="D459" s="10" t="s">
        <v>1551</v>
      </c>
    </row>
    <row r="460" spans="1:4">
      <c r="A460" s="13" t="s">
        <v>1822</v>
      </c>
      <c r="B460" s="7">
        <v>459</v>
      </c>
      <c r="C460" s="8" t="s">
        <v>1438</v>
      </c>
      <c r="D460" s="10" t="s">
        <v>1103</v>
      </c>
    </row>
    <row r="461" spans="1:4">
      <c r="A461" s="13" t="s">
        <v>1822</v>
      </c>
      <c r="B461" s="7">
        <v>460</v>
      </c>
      <c r="C461" s="8" t="s">
        <v>474</v>
      </c>
      <c r="D461" s="10" t="s">
        <v>1123</v>
      </c>
    </row>
    <row r="462" spans="1:4">
      <c r="A462" s="13" t="s">
        <v>1822</v>
      </c>
      <c r="B462" s="7">
        <v>461</v>
      </c>
      <c r="C462" s="8" t="s">
        <v>515</v>
      </c>
      <c r="D462" s="10" t="s">
        <v>1565</v>
      </c>
    </row>
    <row r="463" spans="1:4">
      <c r="A463" s="13" t="s">
        <v>1822</v>
      </c>
      <c r="B463" s="7">
        <v>462</v>
      </c>
      <c r="C463" s="8" t="s">
        <v>556</v>
      </c>
      <c r="D463" s="10" t="s">
        <v>1178</v>
      </c>
    </row>
    <row r="464" spans="1:4">
      <c r="A464" s="13" t="s">
        <v>1822</v>
      </c>
      <c r="B464" s="7">
        <v>463</v>
      </c>
      <c r="C464" s="8" t="s">
        <v>597</v>
      </c>
      <c r="D464" s="10" t="s">
        <v>1206</v>
      </c>
    </row>
    <row r="465" spans="1:4">
      <c r="A465" s="13" t="s">
        <v>1822</v>
      </c>
      <c r="B465" s="7">
        <v>464</v>
      </c>
      <c r="C465" s="8" t="s">
        <v>637</v>
      </c>
      <c r="D465" s="10" t="s">
        <v>1468</v>
      </c>
    </row>
    <row r="466" spans="1:4">
      <c r="A466" s="13" t="s">
        <v>1822</v>
      </c>
      <c r="B466" s="7">
        <v>465</v>
      </c>
      <c r="C466" s="8" t="s">
        <v>673</v>
      </c>
      <c r="D466" s="10" t="s">
        <v>1471</v>
      </c>
    </row>
    <row r="467" spans="1:4">
      <c r="A467" s="13" t="s">
        <v>1822</v>
      </c>
      <c r="B467" s="7">
        <v>466</v>
      </c>
      <c r="C467" s="8" t="s">
        <v>712</v>
      </c>
      <c r="D467" s="10" t="s">
        <v>1270</v>
      </c>
    </row>
    <row r="468" spans="1:4">
      <c r="A468" s="13" t="s">
        <v>1822</v>
      </c>
      <c r="B468" s="7">
        <v>467</v>
      </c>
      <c r="C468" s="8" t="s">
        <v>652</v>
      </c>
      <c r="D468" s="10" t="s">
        <v>1487</v>
      </c>
    </row>
    <row r="469" spans="1:4">
      <c r="A469" s="13" t="s">
        <v>1822</v>
      </c>
      <c r="B469" s="7">
        <v>468</v>
      </c>
      <c r="C469" s="8" t="s">
        <v>783</v>
      </c>
      <c r="D469" s="10" t="s">
        <v>1316</v>
      </c>
    </row>
    <row r="470" spans="1:4">
      <c r="A470" s="13" t="s">
        <v>1822</v>
      </c>
      <c r="B470" s="7">
        <v>469</v>
      </c>
      <c r="C470" s="8" t="s">
        <v>821</v>
      </c>
      <c r="D470" s="10" t="s">
        <v>1347</v>
      </c>
    </row>
    <row r="471" spans="1:4">
      <c r="A471" s="13" t="s">
        <v>1822</v>
      </c>
      <c r="B471" s="7">
        <v>470</v>
      </c>
      <c r="C471" s="9" t="s">
        <v>1597</v>
      </c>
      <c r="D471" s="9" t="s">
        <v>1907</v>
      </c>
    </row>
    <row r="472" spans="1:4">
      <c r="A472" s="13" t="s">
        <v>1822</v>
      </c>
      <c r="B472" s="7">
        <v>471</v>
      </c>
      <c r="C472" s="11" t="s">
        <v>1666</v>
      </c>
      <c r="D472" s="11" t="s">
        <v>1743</v>
      </c>
    </row>
    <row r="473" spans="1:4">
      <c r="A473" s="13" t="s">
        <v>1822</v>
      </c>
      <c r="B473" s="7">
        <v>472</v>
      </c>
      <c r="C473" s="11" t="s">
        <v>1785</v>
      </c>
      <c r="D473" s="11" t="s">
        <v>1786</v>
      </c>
    </row>
    <row r="474" spans="1:4">
      <c r="A474" s="13" t="s">
        <v>1822</v>
      </c>
      <c r="B474" s="7">
        <v>473</v>
      </c>
      <c r="C474" s="8" t="s">
        <v>18</v>
      </c>
      <c r="D474" s="10" t="s">
        <v>860</v>
      </c>
    </row>
    <row r="475" spans="1:4">
      <c r="A475" s="13" t="s">
        <v>1822</v>
      </c>
      <c r="B475" s="7">
        <v>474</v>
      </c>
      <c r="C475" s="8" t="s">
        <v>49</v>
      </c>
      <c r="D475" s="10" t="s">
        <v>882</v>
      </c>
    </row>
    <row r="476" spans="1:4">
      <c r="A476" s="13" t="s">
        <v>1822</v>
      </c>
      <c r="B476" s="7">
        <v>475</v>
      </c>
      <c r="C476" s="8" t="s">
        <v>80</v>
      </c>
      <c r="D476" s="10" t="s">
        <v>900</v>
      </c>
    </row>
    <row r="477" spans="1:4">
      <c r="A477" s="13" t="s">
        <v>1822</v>
      </c>
      <c r="B477" s="7">
        <v>476</v>
      </c>
      <c r="C477" s="8" t="s">
        <v>110</v>
      </c>
      <c r="D477" s="10" t="s">
        <v>1399</v>
      </c>
    </row>
    <row r="478" spans="1:4">
      <c r="A478" s="13" t="s">
        <v>1822</v>
      </c>
      <c r="B478" s="7">
        <v>477</v>
      </c>
      <c r="C478" s="8" t="s">
        <v>143</v>
      </c>
      <c r="D478" s="10" t="s">
        <v>939</v>
      </c>
    </row>
    <row r="479" spans="1:4">
      <c r="A479" s="13" t="s">
        <v>1822</v>
      </c>
      <c r="B479" s="7">
        <v>478</v>
      </c>
      <c r="C479" s="8" t="s">
        <v>173</v>
      </c>
      <c r="D479" s="10" t="s">
        <v>963</v>
      </c>
    </row>
    <row r="480" spans="1:4">
      <c r="A480" s="13" t="s">
        <v>1822</v>
      </c>
      <c r="B480" s="7">
        <v>479</v>
      </c>
      <c r="C480" s="8" t="s">
        <v>200</v>
      </c>
      <c r="D480" s="10" t="s">
        <v>979</v>
      </c>
    </row>
    <row r="481" spans="1:4">
      <c r="A481" s="13" t="s">
        <v>1822</v>
      </c>
      <c r="B481" s="7">
        <v>480</v>
      </c>
      <c r="C481" s="8" t="s">
        <v>231</v>
      </c>
      <c r="D481" s="10" t="s">
        <v>995</v>
      </c>
    </row>
    <row r="482" spans="1:4">
      <c r="A482" s="13" t="s">
        <v>1822</v>
      </c>
      <c r="B482" s="7">
        <v>481</v>
      </c>
      <c r="C482" s="8" t="s">
        <v>272</v>
      </c>
      <c r="D482" s="10" t="s">
        <v>1015</v>
      </c>
    </row>
    <row r="483" spans="1:4">
      <c r="A483" s="13" t="s">
        <v>1822</v>
      </c>
      <c r="B483" s="7">
        <v>482</v>
      </c>
      <c r="C483" s="8" t="s">
        <v>312</v>
      </c>
      <c r="D483" s="10" t="s">
        <v>1908</v>
      </c>
    </row>
    <row r="484" spans="1:4">
      <c r="A484" s="13" t="s">
        <v>1822</v>
      </c>
      <c r="B484" s="7">
        <v>483</v>
      </c>
      <c r="C484" s="8" t="s">
        <v>351</v>
      </c>
      <c r="D484" s="10" t="s">
        <v>1428</v>
      </c>
    </row>
    <row r="485" spans="1:4">
      <c r="A485" s="13" t="s">
        <v>1822</v>
      </c>
      <c r="B485" s="7">
        <v>484</v>
      </c>
      <c r="C485" s="8" t="s">
        <v>394</v>
      </c>
      <c r="D485" s="10" t="s">
        <v>1088</v>
      </c>
    </row>
    <row r="486" spans="1:4">
      <c r="A486" s="13" t="s">
        <v>1822</v>
      </c>
      <c r="B486" s="7">
        <v>485</v>
      </c>
      <c r="C486" s="8" t="s">
        <v>434</v>
      </c>
      <c r="D486" s="10" t="s">
        <v>1104</v>
      </c>
    </row>
    <row r="487" spans="1:4">
      <c r="A487" s="13" t="s">
        <v>1822</v>
      </c>
      <c r="B487" s="7">
        <v>486</v>
      </c>
      <c r="C487" s="8" t="s">
        <v>475</v>
      </c>
      <c r="D487" s="10" t="s">
        <v>1124</v>
      </c>
    </row>
    <row r="488" spans="1:4">
      <c r="A488" s="13" t="s">
        <v>1822</v>
      </c>
      <c r="B488" s="7">
        <v>487</v>
      </c>
      <c r="C488" s="8" t="s">
        <v>516</v>
      </c>
      <c r="D488" s="10" t="s">
        <v>1909</v>
      </c>
    </row>
    <row r="489" spans="1:4">
      <c r="A489" s="13" t="s">
        <v>1822</v>
      </c>
      <c r="B489" s="7">
        <v>488</v>
      </c>
      <c r="C489" s="8" t="s">
        <v>557</v>
      </c>
      <c r="D489" s="10" t="s">
        <v>1179</v>
      </c>
    </row>
    <row r="490" spans="1:4">
      <c r="A490" s="13" t="s">
        <v>1822</v>
      </c>
      <c r="B490" s="7">
        <v>489</v>
      </c>
      <c r="C490" s="8" t="s">
        <v>598</v>
      </c>
      <c r="D490" s="10" t="s">
        <v>1207</v>
      </c>
    </row>
    <row r="491" spans="1:4">
      <c r="A491" s="13" t="s">
        <v>1822</v>
      </c>
      <c r="B491" s="7">
        <v>490</v>
      </c>
      <c r="C491" s="8" t="s">
        <v>638</v>
      </c>
      <c r="D491" s="10" t="s">
        <v>1225</v>
      </c>
    </row>
    <row r="492" spans="1:4">
      <c r="A492" s="13" t="s">
        <v>1822</v>
      </c>
      <c r="B492" s="7">
        <v>491</v>
      </c>
      <c r="C492" s="8" t="s">
        <v>674</v>
      </c>
      <c r="D492" s="10" t="s">
        <v>1249</v>
      </c>
    </row>
    <row r="493" spans="1:4">
      <c r="A493" s="13" t="s">
        <v>1822</v>
      </c>
      <c r="B493" s="7">
        <v>492</v>
      </c>
      <c r="C493" s="8" t="s">
        <v>713</v>
      </c>
      <c r="D493" s="10" t="s">
        <v>1910</v>
      </c>
    </row>
    <row r="494" spans="1:4">
      <c r="A494" s="13" t="s">
        <v>1822</v>
      </c>
      <c r="B494" s="7">
        <v>493</v>
      </c>
      <c r="C494" s="8" t="s">
        <v>749</v>
      </c>
      <c r="D494" s="10" t="s">
        <v>1295</v>
      </c>
    </row>
    <row r="495" spans="1:4">
      <c r="A495" s="13" t="s">
        <v>1822</v>
      </c>
      <c r="B495" s="7">
        <v>494</v>
      </c>
      <c r="C495" s="8" t="s">
        <v>784</v>
      </c>
      <c r="D495" s="10" t="s">
        <v>1317</v>
      </c>
    </row>
    <row r="496" spans="1:4">
      <c r="A496" s="13" t="s">
        <v>1822</v>
      </c>
      <c r="B496" s="7">
        <v>495</v>
      </c>
      <c r="C496" s="8" t="s">
        <v>822</v>
      </c>
      <c r="D496" s="10" t="s">
        <v>1348</v>
      </c>
    </row>
    <row r="497" spans="1:4">
      <c r="A497" s="13" t="s">
        <v>1822</v>
      </c>
      <c r="B497" s="7">
        <v>496</v>
      </c>
      <c r="C497" s="9" t="s">
        <v>1598</v>
      </c>
      <c r="D497" s="9" t="s">
        <v>1599</v>
      </c>
    </row>
    <row r="498" spans="1:4">
      <c r="A498" s="13" t="s">
        <v>1822</v>
      </c>
      <c r="B498" s="7">
        <v>497</v>
      </c>
      <c r="C498" s="11" t="s">
        <v>1668</v>
      </c>
      <c r="D498" s="11" t="s">
        <v>1744</v>
      </c>
    </row>
    <row r="499" spans="1:4">
      <c r="A499" s="13" t="s">
        <v>1822</v>
      </c>
      <c r="B499" s="7">
        <v>498</v>
      </c>
      <c r="C499" s="11" t="s">
        <v>1700</v>
      </c>
      <c r="D499" s="11" t="s">
        <v>1787</v>
      </c>
    </row>
    <row r="500" spans="1:4">
      <c r="A500" s="13" t="s">
        <v>1822</v>
      </c>
      <c r="B500" s="7">
        <v>499</v>
      </c>
      <c r="C500" s="8" t="s">
        <v>19</v>
      </c>
      <c r="D500" s="10" t="s">
        <v>861</v>
      </c>
    </row>
    <row r="501" spans="1:4">
      <c r="A501" s="13" t="s">
        <v>1822</v>
      </c>
      <c r="B501" s="7">
        <v>500</v>
      </c>
      <c r="C501" s="8" t="s">
        <v>50</v>
      </c>
      <c r="D501" s="10" t="s">
        <v>883</v>
      </c>
    </row>
    <row r="502" spans="1:4">
      <c r="A502" s="13" t="s">
        <v>1824</v>
      </c>
      <c r="B502" s="7">
        <v>501</v>
      </c>
      <c r="C502" s="8" t="s">
        <v>81</v>
      </c>
      <c r="D502" s="10" t="s">
        <v>1911</v>
      </c>
    </row>
    <row r="503" spans="1:4">
      <c r="A503" s="13" t="s">
        <v>1824</v>
      </c>
      <c r="B503" s="7">
        <v>502</v>
      </c>
      <c r="C503" s="8" t="s">
        <v>1379</v>
      </c>
      <c r="D503" s="10" t="s">
        <v>1400</v>
      </c>
    </row>
    <row r="504" spans="1:4">
      <c r="A504" s="13" t="s">
        <v>1824</v>
      </c>
      <c r="B504" s="7">
        <v>503</v>
      </c>
      <c r="C504" s="8" t="s">
        <v>144</v>
      </c>
      <c r="D504" s="10" t="s">
        <v>940</v>
      </c>
    </row>
    <row r="505" spans="1:4">
      <c r="A505" s="13" t="s">
        <v>1824</v>
      </c>
      <c r="B505" s="7">
        <v>504</v>
      </c>
      <c r="C505" s="8" t="s">
        <v>174</v>
      </c>
      <c r="D505" s="10" t="s">
        <v>964</v>
      </c>
    </row>
    <row r="506" spans="1:4">
      <c r="A506" s="13" t="s">
        <v>1824</v>
      </c>
      <c r="B506" s="7">
        <v>505</v>
      </c>
      <c r="C506" s="8" t="s">
        <v>201</v>
      </c>
      <c r="D506" s="10" t="s">
        <v>1530</v>
      </c>
    </row>
    <row r="507" spans="1:4">
      <c r="A507" s="13" t="s">
        <v>1824</v>
      </c>
      <c r="B507" s="7">
        <v>506</v>
      </c>
      <c r="C507" s="8" t="s">
        <v>232</v>
      </c>
      <c r="D507" s="10" t="s">
        <v>1912</v>
      </c>
    </row>
    <row r="508" spans="1:4">
      <c r="A508" s="13" t="s">
        <v>1824</v>
      </c>
      <c r="B508" s="7">
        <v>507</v>
      </c>
      <c r="C508" s="8" t="s">
        <v>273</v>
      </c>
      <c r="D508" s="10" t="s">
        <v>1913</v>
      </c>
    </row>
    <row r="509" spans="1:4">
      <c r="A509" s="13" t="s">
        <v>1824</v>
      </c>
      <c r="B509" s="7">
        <v>508</v>
      </c>
      <c r="C509" s="8" t="s">
        <v>313</v>
      </c>
      <c r="D509" s="10" t="s">
        <v>1035</v>
      </c>
    </row>
    <row r="510" spans="1:4">
      <c r="A510" s="13" t="s">
        <v>1824</v>
      </c>
      <c r="B510" s="7">
        <v>509</v>
      </c>
      <c r="C510" s="8" t="s">
        <v>352</v>
      </c>
      <c r="D510" s="10" t="s">
        <v>1429</v>
      </c>
    </row>
    <row r="511" spans="1:4">
      <c r="A511" s="13" t="s">
        <v>1824</v>
      </c>
      <c r="B511" s="7">
        <v>510</v>
      </c>
      <c r="C511" s="8" t="s">
        <v>1586</v>
      </c>
      <c r="D511" s="10" t="s">
        <v>1552</v>
      </c>
    </row>
    <row r="512" spans="1:4">
      <c r="A512" s="13" t="s">
        <v>1824</v>
      </c>
      <c r="B512" s="7">
        <v>511</v>
      </c>
      <c r="C512" s="8" t="s">
        <v>435</v>
      </c>
      <c r="D512" s="10" t="s">
        <v>1439</v>
      </c>
    </row>
    <row r="513" spans="1:4">
      <c r="A513" s="13" t="s">
        <v>1824</v>
      </c>
      <c r="B513" s="7">
        <v>512</v>
      </c>
      <c r="C513" s="8" t="s">
        <v>476</v>
      </c>
      <c r="D513" s="10" t="s">
        <v>1559</v>
      </c>
    </row>
    <row r="514" spans="1:4">
      <c r="A514" s="13" t="s">
        <v>1824</v>
      </c>
      <c r="B514" s="7">
        <v>513</v>
      </c>
      <c r="C514" s="8" t="s">
        <v>517</v>
      </c>
      <c r="D514" s="10" t="s">
        <v>1150</v>
      </c>
    </row>
    <row r="515" spans="1:4">
      <c r="A515" s="13" t="s">
        <v>1824</v>
      </c>
      <c r="B515" s="7">
        <v>514</v>
      </c>
      <c r="C515" s="8" t="s">
        <v>558</v>
      </c>
      <c r="D515" s="10" t="s">
        <v>1180</v>
      </c>
    </row>
    <row r="516" spans="1:4">
      <c r="A516" s="13" t="s">
        <v>1824</v>
      </c>
      <c r="B516" s="7">
        <v>515</v>
      </c>
      <c r="C516" s="8" t="s">
        <v>599</v>
      </c>
      <c r="D516" s="10" t="s">
        <v>1461</v>
      </c>
    </row>
    <row r="517" spans="1:4">
      <c r="A517" s="13" t="s">
        <v>1824</v>
      </c>
      <c r="B517" s="7">
        <v>516</v>
      </c>
      <c r="C517" s="8" t="s">
        <v>639</v>
      </c>
      <c r="D517" s="10" t="s">
        <v>1226</v>
      </c>
    </row>
    <row r="518" spans="1:4">
      <c r="A518" s="13" t="s">
        <v>1824</v>
      </c>
      <c r="B518" s="7">
        <v>517</v>
      </c>
      <c r="C518" s="8" t="s">
        <v>675</v>
      </c>
      <c r="D518" s="10" t="s">
        <v>1575</v>
      </c>
    </row>
    <row r="519" spans="1:4">
      <c r="A519" s="13" t="s">
        <v>1824</v>
      </c>
      <c r="B519" s="7">
        <v>518</v>
      </c>
      <c r="C519" s="8" t="s">
        <v>714</v>
      </c>
      <c r="D519" s="10" t="s">
        <v>1271</v>
      </c>
    </row>
    <row r="520" spans="1:4">
      <c r="A520" s="13" t="s">
        <v>1824</v>
      </c>
      <c r="B520" s="7">
        <v>519</v>
      </c>
      <c r="C520" s="8" t="s">
        <v>1488</v>
      </c>
      <c r="D520" s="10" t="s">
        <v>1296</v>
      </c>
    </row>
    <row r="521" spans="1:4">
      <c r="A521" s="13" t="s">
        <v>1824</v>
      </c>
      <c r="B521" s="7">
        <v>520</v>
      </c>
      <c r="C521" s="8" t="s">
        <v>785</v>
      </c>
      <c r="D521" s="10" t="s">
        <v>1318</v>
      </c>
    </row>
    <row r="522" spans="1:4">
      <c r="A522" s="13" t="s">
        <v>1824</v>
      </c>
      <c r="B522" s="7">
        <v>521</v>
      </c>
      <c r="C522" s="8" t="s">
        <v>823</v>
      </c>
      <c r="D522" s="10" t="s">
        <v>1349</v>
      </c>
    </row>
    <row r="523" spans="1:4">
      <c r="A523" s="13" t="s">
        <v>1824</v>
      </c>
      <c r="B523" s="7">
        <v>522</v>
      </c>
      <c r="C523" s="9" t="s">
        <v>1600</v>
      </c>
      <c r="D523" s="9" t="s">
        <v>1601</v>
      </c>
    </row>
    <row r="524" spans="1:4">
      <c r="A524" s="13" t="s">
        <v>1824</v>
      </c>
      <c r="B524" s="7">
        <v>523</v>
      </c>
      <c r="C524" s="11" t="s">
        <v>1670</v>
      </c>
      <c r="D524" s="11" t="s">
        <v>1745</v>
      </c>
    </row>
    <row r="525" spans="1:4">
      <c r="A525" s="13" t="s">
        <v>1824</v>
      </c>
      <c r="B525" s="7">
        <v>524</v>
      </c>
      <c r="C525" s="11" t="s">
        <v>1701</v>
      </c>
      <c r="D525" s="11" t="s">
        <v>1788</v>
      </c>
    </row>
    <row r="526" spans="1:4">
      <c r="A526" s="13" t="s">
        <v>1824</v>
      </c>
      <c r="B526" s="7">
        <v>525</v>
      </c>
      <c r="C526" s="8" t="s">
        <v>20</v>
      </c>
      <c r="D526" s="10" t="s">
        <v>862</v>
      </c>
    </row>
    <row r="527" spans="1:4">
      <c r="A527" s="13" t="s">
        <v>1824</v>
      </c>
      <c r="B527" s="7">
        <v>526</v>
      </c>
      <c r="C527" s="8" t="s">
        <v>51</v>
      </c>
      <c r="D527" s="10" t="s">
        <v>884</v>
      </c>
    </row>
    <row r="528" spans="1:4">
      <c r="A528" s="13" t="s">
        <v>1824</v>
      </c>
      <c r="B528" s="7">
        <v>527</v>
      </c>
      <c r="C528" s="8" t="s">
        <v>82</v>
      </c>
      <c r="D528" s="10" t="s">
        <v>1392</v>
      </c>
    </row>
    <row r="529" spans="1:4">
      <c r="A529" s="13" t="s">
        <v>1824</v>
      </c>
      <c r="B529" s="7">
        <v>528</v>
      </c>
      <c r="C529" s="8" t="s">
        <v>112</v>
      </c>
      <c r="D529" s="10" t="s">
        <v>920</v>
      </c>
    </row>
    <row r="530" spans="1:4">
      <c r="A530" s="13" t="s">
        <v>1824</v>
      </c>
      <c r="B530" s="7">
        <v>529</v>
      </c>
      <c r="C530" s="8" t="s">
        <v>145</v>
      </c>
      <c r="D530" s="10" t="s">
        <v>941</v>
      </c>
    </row>
    <row r="531" spans="1:4">
      <c r="A531" s="13" t="s">
        <v>1824</v>
      </c>
      <c r="B531" s="7">
        <v>530</v>
      </c>
      <c r="C531" s="8" t="s">
        <v>1409</v>
      </c>
      <c r="D531" s="10" t="s">
        <v>965</v>
      </c>
    </row>
    <row r="532" spans="1:4">
      <c r="A532" s="13" t="s">
        <v>1824</v>
      </c>
      <c r="B532" s="7">
        <v>531</v>
      </c>
      <c r="C532" s="8" t="s">
        <v>202</v>
      </c>
      <c r="D532" s="10" t="s">
        <v>1531</v>
      </c>
    </row>
    <row r="533" spans="1:4">
      <c r="A533" s="13" t="s">
        <v>1824</v>
      </c>
      <c r="B533" s="7">
        <v>532</v>
      </c>
      <c r="C533" s="8" t="s">
        <v>233</v>
      </c>
      <c r="D533" s="10" t="s">
        <v>996</v>
      </c>
    </row>
    <row r="534" spans="1:4">
      <c r="A534" s="13" t="s">
        <v>1824</v>
      </c>
      <c r="B534" s="7">
        <v>533</v>
      </c>
      <c r="C534" s="8" t="s">
        <v>274</v>
      </c>
      <c r="D534" s="10" t="s">
        <v>1416</v>
      </c>
    </row>
    <row r="535" spans="1:4">
      <c r="A535" s="13" t="s">
        <v>1824</v>
      </c>
      <c r="B535" s="7">
        <v>534</v>
      </c>
      <c r="C535" s="8" t="s">
        <v>314</v>
      </c>
      <c r="D535" s="10" t="s">
        <v>1036</v>
      </c>
    </row>
    <row r="536" spans="1:4">
      <c r="A536" s="13" t="s">
        <v>1824</v>
      </c>
      <c r="B536" s="7">
        <v>535</v>
      </c>
      <c r="C536" s="8" t="s">
        <v>353</v>
      </c>
      <c r="D536" s="10" t="s">
        <v>1430</v>
      </c>
    </row>
    <row r="537" spans="1:4">
      <c r="A537" s="13" t="s">
        <v>1824</v>
      </c>
      <c r="B537" s="7">
        <v>536</v>
      </c>
      <c r="C537" s="8" t="s">
        <v>219</v>
      </c>
      <c r="D537" s="10" t="s">
        <v>1553</v>
      </c>
    </row>
    <row r="538" spans="1:4">
      <c r="A538" s="13" t="s">
        <v>1824</v>
      </c>
      <c r="B538" s="7">
        <v>537</v>
      </c>
      <c r="C538" s="8" t="s">
        <v>436</v>
      </c>
      <c r="D538" s="10" t="s">
        <v>1914</v>
      </c>
    </row>
    <row r="539" spans="1:4">
      <c r="A539" s="13" t="s">
        <v>1824</v>
      </c>
      <c r="B539" s="7">
        <v>538</v>
      </c>
      <c r="C539" s="8" t="s">
        <v>477</v>
      </c>
      <c r="D539" s="10" t="s">
        <v>1125</v>
      </c>
    </row>
    <row r="540" spans="1:4">
      <c r="A540" s="13" t="s">
        <v>1824</v>
      </c>
      <c r="B540" s="7">
        <v>539</v>
      </c>
      <c r="C540" s="8" t="s">
        <v>518</v>
      </c>
      <c r="D540" s="10" t="s">
        <v>1151</v>
      </c>
    </row>
    <row r="541" spans="1:4">
      <c r="A541" s="13" t="s">
        <v>1824</v>
      </c>
      <c r="B541" s="7">
        <v>540</v>
      </c>
      <c r="C541" s="8" t="s">
        <v>559</v>
      </c>
      <c r="D541" s="10" t="s">
        <v>1181</v>
      </c>
    </row>
    <row r="542" spans="1:4">
      <c r="A542" s="13" t="s">
        <v>1824</v>
      </c>
      <c r="B542" s="7">
        <v>541</v>
      </c>
      <c r="C542" s="8" t="s">
        <v>600</v>
      </c>
      <c r="D542" s="10" t="s">
        <v>1208</v>
      </c>
    </row>
    <row r="543" spans="1:4">
      <c r="A543" s="13" t="s">
        <v>1824</v>
      </c>
      <c r="B543" s="7">
        <v>542</v>
      </c>
      <c r="C543" s="8" t="s">
        <v>640</v>
      </c>
      <c r="D543" s="10" t="s">
        <v>1227</v>
      </c>
    </row>
    <row r="544" spans="1:4">
      <c r="A544" s="13" t="s">
        <v>1824</v>
      </c>
      <c r="B544" s="7">
        <v>543</v>
      </c>
      <c r="C544" s="8" t="s">
        <v>676</v>
      </c>
      <c r="D544" s="10" t="s">
        <v>1250</v>
      </c>
    </row>
    <row r="545" spans="1:4">
      <c r="A545" s="13" t="s">
        <v>1824</v>
      </c>
      <c r="B545" s="7">
        <v>544</v>
      </c>
      <c r="C545" s="8" t="s">
        <v>715</v>
      </c>
      <c r="D545" s="10" t="s">
        <v>1272</v>
      </c>
    </row>
    <row r="546" spans="1:4">
      <c r="A546" s="13" t="s">
        <v>1824</v>
      </c>
      <c r="B546" s="7">
        <v>545</v>
      </c>
      <c r="C546" s="8" t="s">
        <v>750</v>
      </c>
      <c r="D546" s="10" t="s">
        <v>1297</v>
      </c>
    </row>
    <row r="547" spans="1:4">
      <c r="A547" s="13" t="s">
        <v>1824</v>
      </c>
      <c r="B547" s="7">
        <v>546</v>
      </c>
      <c r="C547" s="8" t="s">
        <v>786</v>
      </c>
      <c r="D547" s="10" t="s">
        <v>1319</v>
      </c>
    </row>
    <row r="548" spans="1:4">
      <c r="A548" s="13" t="s">
        <v>1824</v>
      </c>
      <c r="B548" s="7">
        <v>547</v>
      </c>
      <c r="C548" s="8" t="s">
        <v>824</v>
      </c>
      <c r="D548" s="10" t="s">
        <v>1350</v>
      </c>
    </row>
    <row r="549" spans="1:4">
      <c r="A549" s="13" t="s">
        <v>1824</v>
      </c>
      <c r="B549" s="7">
        <v>548</v>
      </c>
      <c r="C549" s="9" t="s">
        <v>1602</v>
      </c>
      <c r="D549" s="9" t="s">
        <v>1603</v>
      </c>
    </row>
    <row r="550" spans="1:4">
      <c r="A550" s="13" t="s">
        <v>1824</v>
      </c>
      <c r="B550" s="7">
        <v>549</v>
      </c>
      <c r="C550" s="11" t="s">
        <v>1672</v>
      </c>
      <c r="D550" s="11" t="s">
        <v>1746</v>
      </c>
    </row>
    <row r="551" spans="1:4">
      <c r="A551" s="13" t="s">
        <v>1824</v>
      </c>
      <c r="B551" s="7">
        <v>550</v>
      </c>
      <c r="C551" s="11" t="s">
        <v>1702</v>
      </c>
      <c r="D551" s="11" t="s">
        <v>1789</v>
      </c>
    </row>
    <row r="552" spans="1:4">
      <c r="A552" s="13" t="s">
        <v>1824</v>
      </c>
      <c r="B552" s="7">
        <v>551</v>
      </c>
      <c r="C552" s="8" t="s">
        <v>21</v>
      </c>
      <c r="D552" s="10" t="s">
        <v>1915</v>
      </c>
    </row>
    <row r="553" spans="1:4">
      <c r="A553" s="13" t="s">
        <v>1824</v>
      </c>
      <c r="B553" s="7">
        <v>552</v>
      </c>
      <c r="C553" s="8" t="s">
        <v>52</v>
      </c>
      <c r="D553" s="10" t="s">
        <v>1916</v>
      </c>
    </row>
    <row r="554" spans="1:4">
      <c r="A554" s="13" t="s">
        <v>1824</v>
      </c>
      <c r="B554" s="7">
        <v>553</v>
      </c>
      <c r="C554" s="8" t="s">
        <v>83</v>
      </c>
      <c r="D554" s="10" t="s">
        <v>1917</v>
      </c>
    </row>
    <row r="555" spans="1:4">
      <c r="A555" s="13" t="s">
        <v>1824</v>
      </c>
      <c r="B555" s="7">
        <v>554</v>
      </c>
      <c r="C555" s="8" t="s">
        <v>113</v>
      </c>
      <c r="D555" s="10" t="s">
        <v>1918</v>
      </c>
    </row>
    <row r="556" spans="1:4">
      <c r="A556" s="13" t="s">
        <v>1824</v>
      </c>
      <c r="B556" s="7">
        <v>555</v>
      </c>
      <c r="C556" s="8" t="s">
        <v>146</v>
      </c>
      <c r="D556" s="10" t="s">
        <v>942</v>
      </c>
    </row>
    <row r="557" spans="1:4">
      <c r="A557" s="13" t="s">
        <v>1824</v>
      </c>
      <c r="B557" s="7">
        <v>556</v>
      </c>
      <c r="C557" s="8" t="s">
        <v>22</v>
      </c>
      <c r="D557" s="10" t="s">
        <v>863</v>
      </c>
    </row>
    <row r="558" spans="1:4">
      <c r="A558" s="13" t="s">
        <v>1824</v>
      </c>
      <c r="B558" s="7">
        <v>557</v>
      </c>
      <c r="C558" s="8" t="s">
        <v>203</v>
      </c>
      <c r="D558" s="10" t="s">
        <v>980</v>
      </c>
    </row>
    <row r="559" spans="1:4">
      <c r="A559" s="13" t="s">
        <v>1824</v>
      </c>
      <c r="B559" s="7">
        <v>558</v>
      </c>
      <c r="C559" s="8" t="s">
        <v>234</v>
      </c>
      <c r="D559" s="10" t="s">
        <v>997</v>
      </c>
    </row>
    <row r="560" spans="1:4">
      <c r="A560" s="13" t="s">
        <v>1824</v>
      </c>
      <c r="B560" s="7">
        <v>559</v>
      </c>
      <c r="C560" s="8" t="s">
        <v>275</v>
      </c>
      <c r="D560" s="10" t="s">
        <v>1417</v>
      </c>
    </row>
    <row r="561" spans="1:4">
      <c r="A561" s="13" t="s">
        <v>1824</v>
      </c>
      <c r="B561" s="7">
        <v>560</v>
      </c>
      <c r="C561" s="8" t="s">
        <v>315</v>
      </c>
      <c r="D561" s="10" t="s">
        <v>1919</v>
      </c>
    </row>
    <row r="562" spans="1:4">
      <c r="A562" s="13" t="s">
        <v>1824</v>
      </c>
      <c r="B562" s="7">
        <v>561</v>
      </c>
      <c r="C562" s="8" t="s">
        <v>354</v>
      </c>
      <c r="D562" s="10" t="s">
        <v>1060</v>
      </c>
    </row>
    <row r="563" spans="1:4">
      <c r="A563" s="13" t="s">
        <v>1824</v>
      </c>
      <c r="B563" s="7">
        <v>562</v>
      </c>
      <c r="C563" s="8" t="s">
        <v>395</v>
      </c>
      <c r="D563" s="10" t="s">
        <v>1640</v>
      </c>
    </row>
    <row r="564" spans="1:4">
      <c r="A564" s="13" t="s">
        <v>1824</v>
      </c>
      <c r="B564" s="7">
        <v>563</v>
      </c>
      <c r="C564" s="8" t="s">
        <v>437</v>
      </c>
      <c r="D564" s="10" t="s">
        <v>1920</v>
      </c>
    </row>
    <row r="565" spans="1:4">
      <c r="A565" s="13" t="s">
        <v>1824</v>
      </c>
      <c r="B565" s="7">
        <v>564</v>
      </c>
      <c r="C565" s="8" t="s">
        <v>1588</v>
      </c>
      <c r="D565" s="10" t="s">
        <v>1921</v>
      </c>
    </row>
    <row r="566" spans="1:4">
      <c r="A566" s="13" t="s">
        <v>1824</v>
      </c>
      <c r="B566" s="7">
        <v>565</v>
      </c>
      <c r="C566" s="8" t="s">
        <v>519</v>
      </c>
      <c r="D566" s="10" t="s">
        <v>1152</v>
      </c>
    </row>
    <row r="567" spans="1:4">
      <c r="A567" s="13" t="s">
        <v>1824</v>
      </c>
      <c r="B567" s="7">
        <v>566</v>
      </c>
      <c r="C567" s="8" t="s">
        <v>560</v>
      </c>
      <c r="D567" s="10" t="s">
        <v>1182</v>
      </c>
    </row>
    <row r="568" spans="1:4">
      <c r="A568" s="13" t="s">
        <v>1824</v>
      </c>
      <c r="B568" s="7">
        <v>567</v>
      </c>
      <c r="C568" s="8" t="s">
        <v>601</v>
      </c>
      <c r="D568" s="10" t="s">
        <v>1462</v>
      </c>
    </row>
    <row r="569" spans="1:4">
      <c r="A569" s="13" t="s">
        <v>1824</v>
      </c>
      <c r="B569" s="7">
        <v>568</v>
      </c>
      <c r="C569" s="8" t="s">
        <v>641</v>
      </c>
      <c r="D569" s="10" t="s">
        <v>1228</v>
      </c>
    </row>
    <row r="570" spans="1:4">
      <c r="A570" s="13" t="s">
        <v>1824</v>
      </c>
      <c r="B570" s="7">
        <v>569</v>
      </c>
      <c r="C570" s="8" t="s">
        <v>677</v>
      </c>
      <c r="D570" s="10" t="s">
        <v>1251</v>
      </c>
    </row>
    <row r="571" spans="1:4">
      <c r="A571" s="13" t="s">
        <v>1824</v>
      </c>
      <c r="B571" s="7">
        <v>570</v>
      </c>
      <c r="C571" s="8" t="s">
        <v>716</v>
      </c>
      <c r="D571" s="10" t="s">
        <v>1273</v>
      </c>
    </row>
    <row r="572" spans="1:4">
      <c r="A572" s="13" t="s">
        <v>1824</v>
      </c>
      <c r="B572" s="7">
        <v>571</v>
      </c>
      <c r="C572" s="8" t="s">
        <v>751</v>
      </c>
      <c r="D572" s="10" t="s">
        <v>1922</v>
      </c>
    </row>
    <row r="573" spans="1:4">
      <c r="A573" s="13" t="s">
        <v>1824</v>
      </c>
      <c r="B573" s="7">
        <v>572</v>
      </c>
      <c r="C573" s="8" t="s">
        <v>787</v>
      </c>
      <c r="D573" s="10" t="s">
        <v>1503</v>
      </c>
    </row>
    <row r="574" spans="1:4">
      <c r="A574" s="13" t="s">
        <v>1824</v>
      </c>
      <c r="B574" s="7">
        <v>573</v>
      </c>
      <c r="C574" s="8" t="s">
        <v>617</v>
      </c>
      <c r="D574" s="10" t="s">
        <v>1508</v>
      </c>
    </row>
    <row r="575" spans="1:4">
      <c r="A575" s="13" t="s">
        <v>1824</v>
      </c>
      <c r="B575" s="7">
        <v>574</v>
      </c>
      <c r="C575" s="9" t="s">
        <v>1516</v>
      </c>
      <c r="D575" s="9" t="s">
        <v>1580</v>
      </c>
    </row>
    <row r="576" spans="1:4">
      <c r="A576" s="13" t="s">
        <v>1824</v>
      </c>
      <c r="B576" s="7">
        <v>575</v>
      </c>
      <c r="C576" s="11" t="s">
        <v>1673</v>
      </c>
      <c r="D576" s="11" t="s">
        <v>1747</v>
      </c>
    </row>
    <row r="577" spans="1:4">
      <c r="A577" s="13" t="s">
        <v>1824</v>
      </c>
      <c r="B577" s="7">
        <v>576</v>
      </c>
      <c r="C577" s="11" t="s">
        <v>1703</v>
      </c>
      <c r="D577" s="11" t="s">
        <v>1790</v>
      </c>
    </row>
    <row r="578" spans="1:4">
      <c r="A578" s="13" t="s">
        <v>1824</v>
      </c>
      <c r="B578" s="7">
        <v>577</v>
      </c>
      <c r="C578" s="8" t="s">
        <v>1373</v>
      </c>
      <c r="D578" s="10" t="s">
        <v>1527</v>
      </c>
    </row>
    <row r="579" spans="1:4">
      <c r="A579" s="13" t="s">
        <v>1824</v>
      </c>
      <c r="B579" s="7">
        <v>578</v>
      </c>
      <c r="C579" s="8" t="s">
        <v>53</v>
      </c>
      <c r="D579" s="10" t="s">
        <v>1923</v>
      </c>
    </row>
    <row r="580" spans="1:4">
      <c r="A580" s="13" t="s">
        <v>1824</v>
      </c>
      <c r="B580" s="7">
        <v>579</v>
      </c>
      <c r="C580" s="8" t="s">
        <v>84</v>
      </c>
      <c r="D580" s="10" t="s">
        <v>901</v>
      </c>
    </row>
    <row r="581" spans="1:4">
      <c r="A581" s="13" t="s">
        <v>1824</v>
      </c>
      <c r="B581" s="7">
        <v>580</v>
      </c>
      <c r="C581" s="8" t="s">
        <v>114</v>
      </c>
      <c r="D581" s="10" t="s">
        <v>921</v>
      </c>
    </row>
    <row r="582" spans="1:4">
      <c r="A582" s="13" t="s">
        <v>1824</v>
      </c>
      <c r="B582" s="7">
        <v>581</v>
      </c>
      <c r="C582" s="8" t="s">
        <v>116</v>
      </c>
      <c r="D582" s="10" t="s">
        <v>943</v>
      </c>
    </row>
    <row r="583" spans="1:4">
      <c r="A583" s="13" t="s">
        <v>1824</v>
      </c>
      <c r="B583" s="7">
        <v>582</v>
      </c>
      <c r="C583" s="8" t="s">
        <v>175</v>
      </c>
      <c r="D583" s="10" t="s">
        <v>967</v>
      </c>
    </row>
    <row r="584" spans="1:4">
      <c r="A584" s="13" t="s">
        <v>1824</v>
      </c>
      <c r="B584" s="7">
        <v>583</v>
      </c>
      <c r="C584" s="8" t="s">
        <v>204</v>
      </c>
      <c r="D584" s="10" t="s">
        <v>1924</v>
      </c>
    </row>
    <row r="585" spans="1:4">
      <c r="A585" s="13" t="s">
        <v>1824</v>
      </c>
      <c r="B585" s="7">
        <v>584</v>
      </c>
      <c r="C585" s="8" t="s">
        <v>235</v>
      </c>
      <c r="D585" s="10" t="s">
        <v>998</v>
      </c>
    </row>
    <row r="586" spans="1:4">
      <c r="A586" s="13" t="s">
        <v>1824</v>
      </c>
      <c r="B586" s="7">
        <v>585</v>
      </c>
      <c r="C586" s="8" t="s">
        <v>276</v>
      </c>
      <c r="D586" s="10" t="s">
        <v>1925</v>
      </c>
    </row>
    <row r="587" spans="1:4">
      <c r="A587" s="13" t="s">
        <v>1824</v>
      </c>
      <c r="B587" s="7">
        <v>586</v>
      </c>
      <c r="C587" s="8" t="s">
        <v>316</v>
      </c>
      <c r="D587" s="10" t="s">
        <v>1037</v>
      </c>
    </row>
    <row r="588" spans="1:4">
      <c r="A588" s="13" t="s">
        <v>1824</v>
      </c>
      <c r="B588" s="7">
        <v>587</v>
      </c>
      <c r="C588" s="8" t="s">
        <v>355</v>
      </c>
      <c r="D588" s="10" t="s">
        <v>1431</v>
      </c>
    </row>
    <row r="589" spans="1:4">
      <c r="A589" s="13" t="s">
        <v>1824</v>
      </c>
      <c r="B589" s="7">
        <v>588</v>
      </c>
      <c r="C589" s="8" t="s">
        <v>396</v>
      </c>
      <c r="D589" s="10" t="s">
        <v>1089</v>
      </c>
    </row>
    <row r="590" spans="1:4">
      <c r="A590" s="13" t="s">
        <v>1824</v>
      </c>
      <c r="B590" s="7">
        <v>589</v>
      </c>
      <c r="C590" s="8" t="s">
        <v>438</v>
      </c>
      <c r="D590" s="10" t="s">
        <v>1105</v>
      </c>
    </row>
    <row r="591" spans="1:4">
      <c r="A591" s="13" t="s">
        <v>1824</v>
      </c>
      <c r="B591" s="7">
        <v>590</v>
      </c>
      <c r="C591" s="8" t="s">
        <v>478</v>
      </c>
      <c r="D591" s="10" t="s">
        <v>1126</v>
      </c>
    </row>
    <row r="592" spans="1:4">
      <c r="A592" s="13" t="s">
        <v>1824</v>
      </c>
      <c r="B592" s="7">
        <v>591</v>
      </c>
      <c r="C592" s="8" t="s">
        <v>520</v>
      </c>
      <c r="D592" s="10" t="s">
        <v>1153</v>
      </c>
    </row>
    <row r="593" spans="1:4">
      <c r="A593" s="13" t="s">
        <v>1824</v>
      </c>
      <c r="B593" s="7">
        <v>592</v>
      </c>
      <c r="C593" s="8" t="s">
        <v>561</v>
      </c>
      <c r="D593" s="10" t="s">
        <v>1183</v>
      </c>
    </row>
    <row r="594" spans="1:4">
      <c r="A594" s="13" t="s">
        <v>1824</v>
      </c>
      <c r="B594" s="7">
        <v>593</v>
      </c>
      <c r="C594" s="8" t="s">
        <v>602</v>
      </c>
      <c r="D594" s="10" t="s">
        <v>1926</v>
      </c>
    </row>
    <row r="595" spans="1:4">
      <c r="A595" s="13" t="s">
        <v>1824</v>
      </c>
      <c r="B595" s="7">
        <v>594</v>
      </c>
      <c r="C595" s="8" t="s">
        <v>371</v>
      </c>
      <c r="D595" s="10" t="s">
        <v>1229</v>
      </c>
    </row>
    <row r="596" spans="1:4">
      <c r="A596" s="13" t="s">
        <v>1824</v>
      </c>
      <c r="B596" s="7">
        <v>595</v>
      </c>
      <c r="C596" s="8" t="s">
        <v>678</v>
      </c>
      <c r="D596" s="10" t="s">
        <v>1252</v>
      </c>
    </row>
    <row r="597" spans="1:4">
      <c r="A597" s="13" t="s">
        <v>1824</v>
      </c>
      <c r="B597" s="7">
        <v>596</v>
      </c>
      <c r="C597" s="8" t="s">
        <v>1482</v>
      </c>
      <c r="D597" s="10" t="s">
        <v>1274</v>
      </c>
    </row>
    <row r="598" spans="1:4">
      <c r="A598" s="13" t="s">
        <v>1824</v>
      </c>
      <c r="B598" s="7">
        <v>597</v>
      </c>
      <c r="C598" s="8" t="s">
        <v>299</v>
      </c>
      <c r="D598" s="10" t="s">
        <v>1489</v>
      </c>
    </row>
    <row r="599" spans="1:4">
      <c r="A599" s="13" t="s">
        <v>1824</v>
      </c>
      <c r="B599" s="7">
        <v>598</v>
      </c>
      <c r="C599" s="8" t="s">
        <v>788</v>
      </c>
      <c r="D599" s="10" t="s">
        <v>1320</v>
      </c>
    </row>
    <row r="600" spans="1:4">
      <c r="A600" s="13" t="s">
        <v>1824</v>
      </c>
      <c r="B600" s="7">
        <v>599</v>
      </c>
      <c r="C600" s="8" t="s">
        <v>825</v>
      </c>
      <c r="D600" s="10" t="s">
        <v>1351</v>
      </c>
    </row>
    <row r="601" spans="1:4">
      <c r="A601" s="13" t="s">
        <v>1824</v>
      </c>
      <c r="B601" s="7">
        <v>600</v>
      </c>
      <c r="C601" s="9" t="s">
        <v>1517</v>
      </c>
      <c r="D601" s="9" t="s">
        <v>1927</v>
      </c>
    </row>
    <row r="602" spans="1:4">
      <c r="A602" s="14" t="s">
        <v>1825</v>
      </c>
      <c r="B602" s="7">
        <v>601</v>
      </c>
      <c r="C602" s="11" t="s">
        <v>1674</v>
      </c>
      <c r="D602" s="11" t="s">
        <v>1748</v>
      </c>
    </row>
    <row r="603" spans="1:4">
      <c r="A603" s="14" t="s">
        <v>1825</v>
      </c>
      <c r="B603" s="7">
        <v>602</v>
      </c>
      <c r="C603" s="11" t="s">
        <v>1704</v>
      </c>
      <c r="D603" s="11" t="s">
        <v>1791</v>
      </c>
    </row>
    <row r="604" spans="1:4">
      <c r="A604" s="14" t="s">
        <v>1825</v>
      </c>
      <c r="B604" s="7">
        <v>603</v>
      </c>
      <c r="C604" s="8" t="s">
        <v>23</v>
      </c>
      <c r="D604" s="10" t="s">
        <v>1928</v>
      </c>
    </row>
    <row r="605" spans="1:4">
      <c r="A605" s="14" t="s">
        <v>1825</v>
      </c>
      <c r="B605" s="7">
        <v>604</v>
      </c>
      <c r="C605" s="8" t="s">
        <v>54</v>
      </c>
      <c r="D605" s="10" t="s">
        <v>1387</v>
      </c>
    </row>
    <row r="606" spans="1:4">
      <c r="A606" s="14" t="s">
        <v>1825</v>
      </c>
      <c r="B606" s="7">
        <v>605</v>
      </c>
      <c r="C606" s="8" t="s">
        <v>85</v>
      </c>
      <c r="D606" s="10" t="s">
        <v>902</v>
      </c>
    </row>
    <row r="607" spans="1:4">
      <c r="A607" s="14" t="s">
        <v>1825</v>
      </c>
      <c r="B607" s="7">
        <v>606</v>
      </c>
      <c r="C607" s="8" t="s">
        <v>1372</v>
      </c>
      <c r="D607" s="10" t="s">
        <v>1401</v>
      </c>
    </row>
    <row r="608" spans="1:4">
      <c r="A608" s="14" t="s">
        <v>1825</v>
      </c>
      <c r="B608" s="7">
        <v>607</v>
      </c>
      <c r="C608" s="8" t="s">
        <v>147</v>
      </c>
      <c r="D608" s="10" t="s">
        <v>1929</v>
      </c>
    </row>
    <row r="609" spans="1:4">
      <c r="A609" s="14" t="s">
        <v>1825</v>
      </c>
      <c r="B609" s="7">
        <v>608</v>
      </c>
      <c r="C609" s="8" t="s">
        <v>1374</v>
      </c>
      <c r="D609" s="10" t="s">
        <v>1410</v>
      </c>
    </row>
    <row r="610" spans="1:4">
      <c r="A610" s="14" t="s">
        <v>1825</v>
      </c>
      <c r="B610" s="7">
        <v>609</v>
      </c>
      <c r="C610" s="8" t="s">
        <v>205</v>
      </c>
      <c r="D610" s="10" t="s">
        <v>1930</v>
      </c>
    </row>
    <row r="611" spans="1:4">
      <c r="A611" s="14" t="s">
        <v>1825</v>
      </c>
      <c r="B611" s="7">
        <v>610</v>
      </c>
      <c r="C611" s="8" t="s">
        <v>236</v>
      </c>
      <c r="D611" s="10" t="s">
        <v>999</v>
      </c>
    </row>
    <row r="612" spans="1:4">
      <c r="A612" s="14" t="s">
        <v>1825</v>
      </c>
      <c r="B612" s="7">
        <v>611</v>
      </c>
      <c r="C612" s="8" t="s">
        <v>277</v>
      </c>
      <c r="D612" s="10" t="s">
        <v>1931</v>
      </c>
    </row>
    <row r="613" spans="1:4">
      <c r="A613" s="14" t="s">
        <v>1825</v>
      </c>
      <c r="B613" s="7">
        <v>612</v>
      </c>
      <c r="C613" s="8" t="s">
        <v>317</v>
      </c>
      <c r="D613" s="10" t="s">
        <v>1038</v>
      </c>
    </row>
    <row r="614" spans="1:4">
      <c r="A614" s="14" t="s">
        <v>1825</v>
      </c>
      <c r="B614" s="7">
        <v>613</v>
      </c>
      <c r="C614" s="8" t="s">
        <v>356</v>
      </c>
      <c r="D614" s="10" t="s">
        <v>1549</v>
      </c>
    </row>
    <row r="615" spans="1:4">
      <c r="A615" s="14" t="s">
        <v>1825</v>
      </c>
      <c r="B615" s="7">
        <v>614</v>
      </c>
      <c r="C615" s="8" t="s">
        <v>397</v>
      </c>
      <c r="D615" s="10" t="s">
        <v>1090</v>
      </c>
    </row>
    <row r="616" spans="1:4">
      <c r="A616" s="14" t="s">
        <v>1825</v>
      </c>
      <c r="B616" s="7">
        <v>615</v>
      </c>
      <c r="C616" s="8" t="s">
        <v>439</v>
      </c>
      <c r="D616" s="10" t="s">
        <v>1440</v>
      </c>
    </row>
    <row r="617" spans="1:4">
      <c r="A617" s="14" t="s">
        <v>1825</v>
      </c>
      <c r="B617" s="7">
        <v>616</v>
      </c>
      <c r="C617" s="8" t="s">
        <v>479</v>
      </c>
      <c r="D617" s="10" t="s">
        <v>1932</v>
      </c>
    </row>
    <row r="618" spans="1:4">
      <c r="A618" s="14" t="s">
        <v>1825</v>
      </c>
      <c r="B618" s="7">
        <v>617</v>
      </c>
      <c r="C618" s="8" t="s">
        <v>521</v>
      </c>
      <c r="D618" s="10" t="s">
        <v>1154</v>
      </c>
    </row>
    <row r="619" spans="1:4">
      <c r="A619" s="14" t="s">
        <v>1825</v>
      </c>
      <c r="B619" s="7">
        <v>618</v>
      </c>
      <c r="C619" s="8" t="s">
        <v>562</v>
      </c>
      <c r="D619" s="10" t="s">
        <v>1184</v>
      </c>
    </row>
    <row r="620" spans="1:4">
      <c r="A620" s="14" t="s">
        <v>1825</v>
      </c>
      <c r="B620" s="7">
        <v>619</v>
      </c>
      <c r="C620" s="8" t="s">
        <v>603</v>
      </c>
      <c r="D620" s="10" t="s">
        <v>1209</v>
      </c>
    </row>
    <row r="621" spans="1:4">
      <c r="A621" s="14" t="s">
        <v>1825</v>
      </c>
      <c r="B621" s="7">
        <v>620</v>
      </c>
      <c r="C621" s="8" t="s">
        <v>642</v>
      </c>
      <c r="D621" s="10" t="s">
        <v>1230</v>
      </c>
    </row>
    <row r="622" spans="1:4">
      <c r="A622" s="14" t="s">
        <v>1825</v>
      </c>
      <c r="B622" s="7">
        <v>621</v>
      </c>
      <c r="C622" s="8" t="s">
        <v>679</v>
      </c>
      <c r="D622" s="10" t="s">
        <v>1472</v>
      </c>
    </row>
    <row r="623" spans="1:4">
      <c r="A623" s="14" t="s">
        <v>1825</v>
      </c>
      <c r="B623" s="7">
        <v>622</v>
      </c>
      <c r="C623" s="8" t="s">
        <v>717</v>
      </c>
      <c r="D623" s="10" t="s">
        <v>1275</v>
      </c>
    </row>
    <row r="624" spans="1:4">
      <c r="A624" s="14" t="s">
        <v>1825</v>
      </c>
      <c r="B624" s="7">
        <v>623</v>
      </c>
      <c r="C624" s="8" t="s">
        <v>752</v>
      </c>
      <c r="D624" s="10" t="s">
        <v>1490</v>
      </c>
    </row>
    <row r="625" spans="1:4">
      <c r="A625" s="14" t="s">
        <v>1825</v>
      </c>
      <c r="B625" s="7">
        <v>624</v>
      </c>
      <c r="C625" s="8" t="s">
        <v>789</v>
      </c>
      <c r="D625" s="10" t="s">
        <v>1321</v>
      </c>
    </row>
    <row r="626" spans="1:4">
      <c r="A626" s="14" t="s">
        <v>1825</v>
      </c>
      <c r="B626" s="7">
        <v>625</v>
      </c>
      <c r="C626" s="8" t="s">
        <v>826</v>
      </c>
      <c r="D626" s="10" t="s">
        <v>1352</v>
      </c>
    </row>
    <row r="627" spans="1:4">
      <c r="A627" s="14" t="s">
        <v>1825</v>
      </c>
      <c r="B627" s="7">
        <v>626</v>
      </c>
      <c r="C627" s="9" t="s">
        <v>1604</v>
      </c>
      <c r="D627" s="9" t="s">
        <v>1605</v>
      </c>
    </row>
    <row r="628" spans="1:4">
      <c r="A628" s="14" t="s">
        <v>1825</v>
      </c>
      <c r="B628" s="7">
        <v>627</v>
      </c>
      <c r="C628" s="11" t="s">
        <v>1749</v>
      </c>
      <c r="D628" s="11" t="s">
        <v>1815</v>
      </c>
    </row>
    <row r="629" spans="1:4">
      <c r="A629" s="14" t="s">
        <v>1825</v>
      </c>
      <c r="B629" s="7">
        <v>628</v>
      </c>
      <c r="C629" s="11" t="s">
        <v>1705</v>
      </c>
      <c r="D629" s="11" t="s">
        <v>1792</v>
      </c>
    </row>
    <row r="630" spans="1:4">
      <c r="A630" s="14" t="s">
        <v>1825</v>
      </c>
      <c r="B630" s="7">
        <v>629</v>
      </c>
      <c r="C630" s="8" t="s">
        <v>24</v>
      </c>
      <c r="D630" s="10" t="s">
        <v>864</v>
      </c>
    </row>
    <row r="631" spans="1:4">
      <c r="A631" s="14" t="s">
        <v>1825</v>
      </c>
      <c r="B631" s="7">
        <v>630</v>
      </c>
      <c r="C631" s="8" t="s">
        <v>55</v>
      </c>
      <c r="D631" s="10" t="s">
        <v>1388</v>
      </c>
    </row>
    <row r="632" spans="1:4">
      <c r="A632" s="14" t="s">
        <v>1825</v>
      </c>
      <c r="B632" s="7">
        <v>631</v>
      </c>
      <c r="C632" s="8" t="s">
        <v>1378</v>
      </c>
      <c r="D632" s="10" t="s">
        <v>1393</v>
      </c>
    </row>
    <row r="633" spans="1:4">
      <c r="A633" s="14" t="s">
        <v>1825</v>
      </c>
      <c r="B633" s="7">
        <v>632</v>
      </c>
      <c r="C633" s="8" t="s">
        <v>118</v>
      </c>
      <c r="D633" s="10" t="s">
        <v>922</v>
      </c>
    </row>
    <row r="634" spans="1:4">
      <c r="A634" s="14" t="s">
        <v>1825</v>
      </c>
      <c r="B634" s="7">
        <v>633</v>
      </c>
      <c r="C634" s="8" t="s">
        <v>148</v>
      </c>
      <c r="D634" s="10" t="s">
        <v>945</v>
      </c>
    </row>
    <row r="635" spans="1:4">
      <c r="A635" s="14" t="s">
        <v>1825</v>
      </c>
      <c r="B635" s="7">
        <v>634</v>
      </c>
      <c r="C635" s="8" t="s">
        <v>177</v>
      </c>
      <c r="D635" s="10" t="s">
        <v>968</v>
      </c>
    </row>
    <row r="636" spans="1:4">
      <c r="A636" s="14" t="s">
        <v>1825</v>
      </c>
      <c r="B636" s="7">
        <v>635</v>
      </c>
      <c r="C636" s="8" t="s">
        <v>206</v>
      </c>
      <c r="D636" s="10" t="s">
        <v>981</v>
      </c>
    </row>
    <row r="637" spans="1:4">
      <c r="A637" s="14" t="s">
        <v>1825</v>
      </c>
      <c r="B637" s="7">
        <v>636</v>
      </c>
      <c r="C637" s="8" t="s">
        <v>237</v>
      </c>
      <c r="D637" s="10" t="s">
        <v>1933</v>
      </c>
    </row>
    <row r="638" spans="1:4">
      <c r="A638" s="14" t="s">
        <v>1825</v>
      </c>
      <c r="B638" s="7">
        <v>637</v>
      </c>
      <c r="C638" s="8" t="s">
        <v>278</v>
      </c>
      <c r="D638" s="10" t="s">
        <v>1418</v>
      </c>
    </row>
    <row r="639" spans="1:4">
      <c r="A639" s="14" t="s">
        <v>1825</v>
      </c>
      <c r="B639" s="7">
        <v>638</v>
      </c>
      <c r="C639" s="8" t="s">
        <v>318</v>
      </c>
      <c r="D639" s="10" t="s">
        <v>1039</v>
      </c>
    </row>
    <row r="640" spans="1:4">
      <c r="A640" s="14" t="s">
        <v>1825</v>
      </c>
      <c r="B640" s="7">
        <v>639</v>
      </c>
      <c r="C640" s="8" t="s">
        <v>357</v>
      </c>
      <c r="D640" s="10" t="s">
        <v>1061</v>
      </c>
    </row>
    <row r="641" spans="1:4">
      <c r="A641" s="14" t="s">
        <v>1825</v>
      </c>
      <c r="B641" s="7">
        <v>640</v>
      </c>
      <c r="C641" s="8" t="s">
        <v>398</v>
      </c>
      <c r="D641" s="10" t="s">
        <v>1091</v>
      </c>
    </row>
    <row r="642" spans="1:4">
      <c r="A642" s="14" t="s">
        <v>1825</v>
      </c>
      <c r="B642" s="7">
        <v>641</v>
      </c>
      <c r="C642" s="8" t="s">
        <v>440</v>
      </c>
      <c r="D642" s="10" t="s">
        <v>1934</v>
      </c>
    </row>
    <row r="643" spans="1:4">
      <c r="A643" s="14" t="s">
        <v>1825</v>
      </c>
      <c r="B643" s="7">
        <v>642</v>
      </c>
      <c r="C643" s="8" t="s">
        <v>480</v>
      </c>
      <c r="D643" s="10" t="s">
        <v>1935</v>
      </c>
    </row>
    <row r="644" spans="1:4">
      <c r="A644" s="14" t="s">
        <v>1825</v>
      </c>
      <c r="B644" s="7">
        <v>643</v>
      </c>
      <c r="C644" s="8" t="s">
        <v>1633</v>
      </c>
      <c r="D644" s="10" t="s">
        <v>1634</v>
      </c>
    </row>
    <row r="645" spans="1:4">
      <c r="A645" s="14" t="s">
        <v>1825</v>
      </c>
      <c r="B645" s="7">
        <v>644</v>
      </c>
      <c r="C645" s="8" t="s">
        <v>563</v>
      </c>
      <c r="D645" s="10" t="s">
        <v>1637</v>
      </c>
    </row>
    <row r="646" spans="1:4">
      <c r="A646" s="14" t="s">
        <v>1825</v>
      </c>
      <c r="B646" s="7">
        <v>645</v>
      </c>
      <c r="C646" s="8" t="s">
        <v>604</v>
      </c>
      <c r="D646" s="10" t="s">
        <v>1639</v>
      </c>
    </row>
    <row r="647" spans="1:4">
      <c r="A647" s="14" t="s">
        <v>1825</v>
      </c>
      <c r="B647" s="7">
        <v>646</v>
      </c>
      <c r="C647" s="8" t="s">
        <v>643</v>
      </c>
      <c r="D647" s="10" t="s">
        <v>1231</v>
      </c>
    </row>
    <row r="648" spans="1:4">
      <c r="A648" s="14" t="s">
        <v>1825</v>
      </c>
      <c r="B648" s="7">
        <v>647</v>
      </c>
      <c r="C648" s="8" t="s">
        <v>680</v>
      </c>
      <c r="D648" s="10" t="s">
        <v>1253</v>
      </c>
    </row>
    <row r="649" spans="1:4">
      <c r="A649" s="14" t="s">
        <v>1825</v>
      </c>
      <c r="B649" s="7">
        <v>648</v>
      </c>
      <c r="C649" s="8" t="s">
        <v>718</v>
      </c>
      <c r="D649" s="10" t="s">
        <v>1276</v>
      </c>
    </row>
    <row r="650" spans="1:4">
      <c r="A650" s="14" t="s">
        <v>1825</v>
      </c>
      <c r="B650" s="7">
        <v>649</v>
      </c>
      <c r="C650" s="8" t="s">
        <v>753</v>
      </c>
      <c r="D650" s="10" t="s">
        <v>1298</v>
      </c>
    </row>
    <row r="651" spans="1:4">
      <c r="A651" s="14" t="s">
        <v>1825</v>
      </c>
      <c r="B651" s="7">
        <v>650</v>
      </c>
      <c r="C651" s="8" t="s">
        <v>790</v>
      </c>
      <c r="D651" s="10" t="s">
        <v>1322</v>
      </c>
    </row>
    <row r="652" spans="1:4">
      <c r="A652" s="14" t="s">
        <v>1825</v>
      </c>
      <c r="B652" s="7">
        <v>651</v>
      </c>
      <c r="C652" s="8" t="s">
        <v>827</v>
      </c>
      <c r="D652" s="10" t="s">
        <v>1190</v>
      </c>
    </row>
    <row r="653" spans="1:4">
      <c r="A653" s="14" t="s">
        <v>1825</v>
      </c>
      <c r="B653" s="7">
        <v>652</v>
      </c>
      <c r="C653" s="9" t="s">
        <v>1606</v>
      </c>
      <c r="D653" s="9" t="s">
        <v>1607</v>
      </c>
    </row>
    <row r="654" spans="1:4">
      <c r="A654" s="14" t="s">
        <v>1825</v>
      </c>
      <c r="B654" s="7">
        <v>653</v>
      </c>
      <c r="C654" s="11" t="s">
        <v>1677</v>
      </c>
      <c r="D654" s="11" t="s">
        <v>1750</v>
      </c>
    </row>
    <row r="655" spans="1:4">
      <c r="A655" s="14" t="s">
        <v>1825</v>
      </c>
      <c r="B655" s="7">
        <v>654</v>
      </c>
      <c r="C655" s="11" t="s">
        <v>1706</v>
      </c>
      <c r="D655" s="11" t="s">
        <v>1793</v>
      </c>
    </row>
    <row r="656" spans="1:4">
      <c r="A656" s="14" t="s">
        <v>1825</v>
      </c>
      <c r="B656" s="7">
        <v>655</v>
      </c>
      <c r="C656" s="8" t="s">
        <v>25</v>
      </c>
      <c r="D656" s="10" t="s">
        <v>865</v>
      </c>
    </row>
    <row r="657" spans="1:5">
      <c r="A657" s="14" t="s">
        <v>1825</v>
      </c>
      <c r="B657" s="7">
        <v>656</v>
      </c>
      <c r="C657" s="8" t="s">
        <v>56</v>
      </c>
      <c r="D657" s="10" t="s">
        <v>1936</v>
      </c>
    </row>
    <row r="658" spans="1:5">
      <c r="A658" s="14" t="s">
        <v>1825</v>
      </c>
      <c r="B658" s="7">
        <v>657</v>
      </c>
      <c r="C658" s="8" t="s">
        <v>86</v>
      </c>
      <c r="D658" s="10" t="s">
        <v>903</v>
      </c>
    </row>
    <row r="659" spans="1:5">
      <c r="A659" s="14" t="s">
        <v>1825</v>
      </c>
      <c r="B659" s="7">
        <v>658</v>
      </c>
      <c r="C659" s="8" t="s">
        <v>1402</v>
      </c>
      <c r="D659" s="10" t="s">
        <v>923</v>
      </c>
    </row>
    <row r="660" spans="1:5">
      <c r="A660" s="14" t="s">
        <v>1825</v>
      </c>
      <c r="B660" s="7">
        <v>659</v>
      </c>
      <c r="C660" s="8" t="s">
        <v>149</v>
      </c>
      <c r="D660" s="10" t="s">
        <v>946</v>
      </c>
    </row>
    <row r="661" spans="1:5">
      <c r="A661" s="14" t="s">
        <v>1825</v>
      </c>
      <c r="B661" s="7">
        <v>660</v>
      </c>
      <c r="C661" s="8" t="s">
        <v>178</v>
      </c>
      <c r="D661" s="10" t="s">
        <v>969</v>
      </c>
    </row>
    <row r="662" spans="1:5">
      <c r="A662" s="14" t="s">
        <v>1825</v>
      </c>
      <c r="B662" s="7">
        <v>661</v>
      </c>
      <c r="C662" s="8" t="s">
        <v>207</v>
      </c>
      <c r="D662" s="10" t="s">
        <v>982</v>
      </c>
    </row>
    <row r="663" spans="1:5">
      <c r="A663" s="14" t="s">
        <v>1825</v>
      </c>
      <c r="B663" s="7">
        <v>662</v>
      </c>
      <c r="C663" s="8" t="s">
        <v>239</v>
      </c>
      <c r="D663" s="10" t="s">
        <v>1000</v>
      </c>
    </row>
    <row r="664" spans="1:5">
      <c r="A664" s="14" t="s">
        <v>1825</v>
      </c>
      <c r="B664" s="7">
        <v>663</v>
      </c>
      <c r="C664" s="8" t="s">
        <v>279</v>
      </c>
      <c r="D664" s="10" t="s">
        <v>1016</v>
      </c>
    </row>
    <row r="665" spans="1:5">
      <c r="A665" s="14" t="s">
        <v>1825</v>
      </c>
      <c r="B665" s="7">
        <v>664</v>
      </c>
      <c r="C665" s="8" t="s">
        <v>319</v>
      </c>
      <c r="D665" s="10" t="s">
        <v>1040</v>
      </c>
    </row>
    <row r="666" spans="1:5">
      <c r="A666" s="14" t="s">
        <v>1825</v>
      </c>
      <c r="B666" s="7">
        <v>665</v>
      </c>
      <c r="C666" s="8" t="s">
        <v>358</v>
      </c>
      <c r="D666" s="10" t="s">
        <v>1062</v>
      </c>
    </row>
    <row r="667" spans="1:5">
      <c r="A667" s="14" t="s">
        <v>1825</v>
      </c>
      <c r="B667" s="7">
        <v>666</v>
      </c>
      <c r="C667" s="8" t="s">
        <v>399</v>
      </c>
      <c r="D667" s="10" t="s">
        <v>1092</v>
      </c>
    </row>
    <row r="668" spans="1:5">
      <c r="A668" s="14" t="s">
        <v>1825</v>
      </c>
      <c r="B668" s="7">
        <v>667</v>
      </c>
      <c r="C668" s="8" t="s">
        <v>1587</v>
      </c>
      <c r="D668" s="10" t="s">
        <v>1106</v>
      </c>
    </row>
    <row r="669" spans="1:5">
      <c r="A669" s="14" t="s">
        <v>1825</v>
      </c>
      <c r="B669" s="7">
        <v>668</v>
      </c>
      <c r="C669" s="8" t="s">
        <v>481</v>
      </c>
      <c r="D669" s="10" t="s">
        <v>1560</v>
      </c>
    </row>
    <row r="670" spans="1:5">
      <c r="A670" s="14" t="s">
        <v>1825</v>
      </c>
      <c r="B670" s="7">
        <v>669</v>
      </c>
      <c r="C670" s="8" t="s">
        <v>522</v>
      </c>
      <c r="D670" s="10" t="s">
        <v>1449</v>
      </c>
    </row>
    <row r="671" spans="1:5">
      <c r="A671" s="14" t="s">
        <v>1825</v>
      </c>
      <c r="B671" s="7">
        <v>670</v>
      </c>
      <c r="C671" s="8" t="s">
        <v>564</v>
      </c>
      <c r="D671" s="10" t="s">
        <v>1185</v>
      </c>
    </row>
    <row r="672" spans="1:5">
      <c r="A672" s="14" t="s">
        <v>1825</v>
      </c>
      <c r="B672" s="7">
        <v>671</v>
      </c>
      <c r="C672" s="8" t="s">
        <v>605</v>
      </c>
      <c r="D672" s="10" t="s">
        <v>1210</v>
      </c>
      <c r="E672" s="2"/>
    </row>
    <row r="673" spans="1:4">
      <c r="A673" s="14" t="s">
        <v>1825</v>
      </c>
      <c r="B673" s="7">
        <v>672</v>
      </c>
      <c r="C673" s="8" t="s">
        <v>644</v>
      </c>
      <c r="D673" s="10" t="s">
        <v>1232</v>
      </c>
    </row>
    <row r="674" spans="1:4">
      <c r="A674" s="14" t="s">
        <v>1825</v>
      </c>
      <c r="B674" s="7">
        <v>673</v>
      </c>
      <c r="C674" s="8" t="s">
        <v>681</v>
      </c>
      <c r="D674" s="10" t="s">
        <v>1254</v>
      </c>
    </row>
    <row r="675" spans="1:4">
      <c r="A675" s="14" t="s">
        <v>1825</v>
      </c>
      <c r="B675" s="7">
        <v>674</v>
      </c>
      <c r="C675" s="8" t="s">
        <v>719</v>
      </c>
      <c r="D675" s="10" t="s">
        <v>1277</v>
      </c>
    </row>
    <row r="676" spans="1:4">
      <c r="A676" s="14" t="s">
        <v>1825</v>
      </c>
      <c r="B676" s="7">
        <v>675</v>
      </c>
      <c r="C676" s="8" t="s">
        <v>754</v>
      </c>
      <c r="D676" s="10" t="s">
        <v>1491</v>
      </c>
    </row>
    <row r="677" spans="1:4">
      <c r="A677" s="14" t="s">
        <v>1825</v>
      </c>
      <c r="B677" s="7">
        <v>676</v>
      </c>
      <c r="C677" s="8" t="s">
        <v>791</v>
      </c>
      <c r="D677" s="10" t="s">
        <v>1323</v>
      </c>
    </row>
    <row r="678" spans="1:4">
      <c r="A678" s="14" t="s">
        <v>1825</v>
      </c>
      <c r="B678" s="7">
        <v>677</v>
      </c>
      <c r="C678" s="8" t="s">
        <v>828</v>
      </c>
      <c r="D678" s="10" t="s">
        <v>1353</v>
      </c>
    </row>
    <row r="679" spans="1:4">
      <c r="A679" s="14" t="s">
        <v>1825</v>
      </c>
      <c r="B679" s="7">
        <v>678</v>
      </c>
      <c r="C679" s="9" t="s">
        <v>1608</v>
      </c>
      <c r="D679" s="9" t="s">
        <v>1937</v>
      </c>
    </row>
    <row r="680" spans="1:4">
      <c r="A680" s="14" t="s">
        <v>1825</v>
      </c>
      <c r="B680" s="7">
        <v>679</v>
      </c>
      <c r="C680" s="11" t="s">
        <v>1679</v>
      </c>
      <c r="D680" s="11" t="s">
        <v>1938</v>
      </c>
    </row>
    <row r="681" spans="1:4">
      <c r="A681" s="14" t="s">
        <v>1825</v>
      </c>
      <c r="B681" s="7">
        <v>680</v>
      </c>
      <c r="C681" s="11" t="s">
        <v>1707</v>
      </c>
      <c r="D681" s="11" t="s">
        <v>1794</v>
      </c>
    </row>
    <row r="682" spans="1:4">
      <c r="A682" s="14" t="s">
        <v>1825</v>
      </c>
      <c r="B682" s="7">
        <v>681</v>
      </c>
      <c r="C682" s="8" t="s">
        <v>1583</v>
      </c>
      <c r="D682" s="10" t="s">
        <v>1939</v>
      </c>
    </row>
    <row r="683" spans="1:4">
      <c r="A683" s="14" t="s">
        <v>1825</v>
      </c>
      <c r="B683" s="7">
        <v>682</v>
      </c>
      <c r="C683" s="8" t="s">
        <v>57</v>
      </c>
      <c r="D683" s="10" t="s">
        <v>885</v>
      </c>
    </row>
    <row r="684" spans="1:4">
      <c r="A684" s="14" t="s">
        <v>1825</v>
      </c>
      <c r="B684" s="7">
        <v>683</v>
      </c>
      <c r="C684" s="8" t="s">
        <v>87</v>
      </c>
      <c r="D684" s="10" t="s">
        <v>904</v>
      </c>
    </row>
    <row r="685" spans="1:4">
      <c r="A685" s="14" t="s">
        <v>1825</v>
      </c>
      <c r="B685" s="7">
        <v>684</v>
      </c>
      <c r="C685" s="8" t="s">
        <v>119</v>
      </c>
      <c r="D685" s="10" t="s">
        <v>1940</v>
      </c>
    </row>
    <row r="686" spans="1:4">
      <c r="A686" s="14" t="s">
        <v>1825</v>
      </c>
      <c r="B686" s="7">
        <v>685</v>
      </c>
      <c r="C686" s="8" t="s">
        <v>150</v>
      </c>
      <c r="D686" s="10" t="s">
        <v>1621</v>
      </c>
    </row>
    <row r="687" spans="1:4">
      <c r="A687" s="14" t="s">
        <v>1825</v>
      </c>
      <c r="B687" s="7">
        <v>686</v>
      </c>
      <c r="C687" s="8" t="s">
        <v>179</v>
      </c>
      <c r="D687" s="10" t="s">
        <v>970</v>
      </c>
    </row>
    <row r="688" spans="1:4">
      <c r="A688" s="14" t="s">
        <v>1825</v>
      </c>
      <c r="B688" s="7">
        <v>687</v>
      </c>
      <c r="C688" s="8" t="s">
        <v>208</v>
      </c>
      <c r="D688" s="10" t="s">
        <v>983</v>
      </c>
    </row>
    <row r="689" spans="1:4">
      <c r="A689" s="14" t="s">
        <v>1825</v>
      </c>
      <c r="B689" s="7">
        <v>688</v>
      </c>
      <c r="C689" s="8" t="s">
        <v>240</v>
      </c>
      <c r="D689" s="10" t="s">
        <v>1001</v>
      </c>
    </row>
    <row r="690" spans="1:4">
      <c r="A690" s="14" t="s">
        <v>1825</v>
      </c>
      <c r="B690" s="7">
        <v>689</v>
      </c>
      <c r="C690" s="8" t="s">
        <v>280</v>
      </c>
      <c r="D690" s="10" t="s">
        <v>1941</v>
      </c>
    </row>
    <row r="691" spans="1:4">
      <c r="A691" s="14" t="s">
        <v>1825</v>
      </c>
      <c r="B691" s="7">
        <v>690</v>
      </c>
      <c r="C691" s="8" t="s">
        <v>320</v>
      </c>
      <c r="D691" s="10" t="s">
        <v>1421</v>
      </c>
    </row>
    <row r="692" spans="1:4">
      <c r="A692" s="14" t="s">
        <v>1825</v>
      </c>
      <c r="B692" s="7">
        <v>691</v>
      </c>
      <c r="C692" s="8" t="s">
        <v>359</v>
      </c>
      <c r="D692" s="10" t="s">
        <v>1942</v>
      </c>
    </row>
    <row r="693" spans="1:4">
      <c r="A693" s="14" t="s">
        <v>1825</v>
      </c>
      <c r="B693" s="7">
        <v>692</v>
      </c>
      <c r="C693" s="8" t="s">
        <v>400</v>
      </c>
      <c r="D693" s="10" t="s">
        <v>1435</v>
      </c>
    </row>
    <row r="694" spans="1:4">
      <c r="A694" s="14" t="s">
        <v>1825</v>
      </c>
      <c r="B694" s="7">
        <v>693</v>
      </c>
      <c r="C694" s="8" t="s">
        <v>441</v>
      </c>
      <c r="D694" s="10" t="s">
        <v>1644</v>
      </c>
    </row>
    <row r="695" spans="1:4">
      <c r="A695" s="14" t="s">
        <v>1825</v>
      </c>
      <c r="B695" s="7">
        <v>694</v>
      </c>
      <c r="C695" s="8" t="s">
        <v>482</v>
      </c>
      <c r="D695" s="10" t="s">
        <v>1561</v>
      </c>
    </row>
    <row r="696" spans="1:4">
      <c r="A696" s="14" t="s">
        <v>1825</v>
      </c>
      <c r="B696" s="7">
        <v>695</v>
      </c>
      <c r="C696" s="8" t="s">
        <v>523</v>
      </c>
      <c r="D696" s="10" t="s">
        <v>1155</v>
      </c>
    </row>
    <row r="697" spans="1:4">
      <c r="A697" s="14" t="s">
        <v>1825</v>
      </c>
      <c r="B697" s="7">
        <v>696</v>
      </c>
      <c r="C697" s="8" t="s">
        <v>1454</v>
      </c>
      <c r="D697" s="10" t="s">
        <v>1186</v>
      </c>
    </row>
    <row r="698" spans="1:4">
      <c r="A698" s="14" t="s">
        <v>1825</v>
      </c>
      <c r="B698" s="7">
        <v>697</v>
      </c>
      <c r="C698" s="8" t="s">
        <v>606</v>
      </c>
      <c r="D698" s="10" t="s">
        <v>1211</v>
      </c>
    </row>
    <row r="699" spans="1:4">
      <c r="A699" s="14" t="s">
        <v>1825</v>
      </c>
      <c r="B699" s="7">
        <v>698</v>
      </c>
      <c r="C699" s="8" t="s">
        <v>405</v>
      </c>
      <c r="D699" s="10" t="s">
        <v>1968</v>
      </c>
    </row>
    <row r="700" spans="1:4">
      <c r="A700" s="14" t="s">
        <v>1825</v>
      </c>
      <c r="B700" s="7">
        <v>699</v>
      </c>
      <c r="C700" s="8" t="s">
        <v>682</v>
      </c>
      <c r="D700" s="10" t="s">
        <v>1943</v>
      </c>
    </row>
    <row r="701" spans="1:4">
      <c r="A701" s="14" t="s">
        <v>1825</v>
      </c>
      <c r="B701" s="7">
        <v>700</v>
      </c>
      <c r="C701" s="8" t="s">
        <v>720</v>
      </c>
      <c r="D701" s="10" t="s">
        <v>1944</v>
      </c>
    </row>
    <row r="702" spans="1:4">
      <c r="A702" s="13" t="s">
        <v>1826</v>
      </c>
      <c r="B702" s="7">
        <v>701</v>
      </c>
      <c r="C702" s="8" t="s">
        <v>755</v>
      </c>
      <c r="D702" s="10" t="s">
        <v>1492</v>
      </c>
    </row>
    <row r="703" spans="1:4">
      <c r="A703" s="13" t="s">
        <v>1826</v>
      </c>
      <c r="B703" s="7">
        <v>702</v>
      </c>
      <c r="C703" s="8" t="s">
        <v>792</v>
      </c>
      <c r="D703" s="10" t="s">
        <v>1324</v>
      </c>
    </row>
    <row r="704" spans="1:4">
      <c r="A704" s="13" t="s">
        <v>1826</v>
      </c>
      <c r="B704" s="7">
        <v>703</v>
      </c>
      <c r="C704" s="8" t="s">
        <v>829</v>
      </c>
      <c r="D704" s="10" t="s">
        <v>1509</v>
      </c>
    </row>
    <row r="705" spans="1:4">
      <c r="A705" s="13" t="s">
        <v>1826</v>
      </c>
      <c r="B705" s="7">
        <v>704</v>
      </c>
      <c r="C705" s="9" t="s">
        <v>1609</v>
      </c>
      <c r="D705" s="9" t="s">
        <v>1610</v>
      </c>
    </row>
    <row r="706" spans="1:4">
      <c r="A706" s="13" t="s">
        <v>1826</v>
      </c>
      <c r="B706" s="7">
        <v>705</v>
      </c>
      <c r="C706" s="12" t="s">
        <v>1751</v>
      </c>
      <c r="D706" s="11" t="s">
        <v>1752</v>
      </c>
    </row>
    <row r="707" spans="1:4">
      <c r="A707" s="13" t="s">
        <v>1826</v>
      </c>
      <c r="B707" s="7">
        <v>706</v>
      </c>
      <c r="C707" s="11" t="s">
        <v>1708</v>
      </c>
      <c r="D707" s="11" t="s">
        <v>1795</v>
      </c>
    </row>
    <row r="708" spans="1:4">
      <c r="A708" s="13" t="s">
        <v>1826</v>
      </c>
      <c r="B708" s="7">
        <v>707</v>
      </c>
      <c r="C708" s="8" t="s">
        <v>27</v>
      </c>
      <c r="D708" s="10" t="s">
        <v>866</v>
      </c>
    </row>
    <row r="709" spans="1:4">
      <c r="A709" s="13" t="s">
        <v>1826</v>
      </c>
      <c r="B709" s="7">
        <v>708</v>
      </c>
      <c r="C709" s="8" t="s">
        <v>58</v>
      </c>
      <c r="D709" s="10" t="s">
        <v>1945</v>
      </c>
    </row>
    <row r="710" spans="1:4">
      <c r="A710" s="13" t="s">
        <v>1826</v>
      </c>
      <c r="B710" s="7">
        <v>709</v>
      </c>
      <c r="C710" s="8" t="s">
        <v>88</v>
      </c>
      <c r="D710" s="10" t="s">
        <v>905</v>
      </c>
    </row>
    <row r="711" spans="1:4">
      <c r="A711" s="13" t="s">
        <v>1826</v>
      </c>
      <c r="B711" s="7">
        <v>710</v>
      </c>
      <c r="C711" s="8" t="s">
        <v>1376</v>
      </c>
      <c r="D711" s="10" t="s">
        <v>1403</v>
      </c>
    </row>
    <row r="712" spans="1:4">
      <c r="A712" s="13" t="s">
        <v>1826</v>
      </c>
      <c r="B712" s="7">
        <v>711</v>
      </c>
      <c r="C712" s="8" t="s">
        <v>151</v>
      </c>
      <c r="D712" s="10" t="s">
        <v>1946</v>
      </c>
    </row>
    <row r="713" spans="1:4">
      <c r="A713" s="13" t="s">
        <v>1826</v>
      </c>
      <c r="B713" s="7">
        <v>712</v>
      </c>
      <c r="C713" s="8" t="s">
        <v>180</v>
      </c>
      <c r="D713" s="10" t="s">
        <v>1947</v>
      </c>
    </row>
    <row r="714" spans="1:4">
      <c r="A714" s="13" t="s">
        <v>1826</v>
      </c>
      <c r="B714" s="7">
        <v>713</v>
      </c>
      <c r="C714" s="8" t="s">
        <v>209</v>
      </c>
      <c r="D714" s="10" t="s">
        <v>984</v>
      </c>
    </row>
    <row r="715" spans="1:4">
      <c r="A715" s="13" t="s">
        <v>1826</v>
      </c>
      <c r="B715" s="7">
        <v>714</v>
      </c>
      <c r="C715" s="8" t="s">
        <v>241</v>
      </c>
      <c r="D715" s="10" t="s">
        <v>1002</v>
      </c>
    </row>
    <row r="716" spans="1:4">
      <c r="A716" s="13" t="s">
        <v>1826</v>
      </c>
      <c r="B716" s="7">
        <v>715</v>
      </c>
      <c r="C716" s="8" t="s">
        <v>281</v>
      </c>
      <c r="D716" s="10" t="s">
        <v>1017</v>
      </c>
    </row>
    <row r="717" spans="1:4">
      <c r="A717" s="13" t="s">
        <v>1826</v>
      </c>
      <c r="B717" s="7">
        <v>716</v>
      </c>
      <c r="C717" s="8" t="s">
        <v>321</v>
      </c>
      <c r="D717" s="10" t="s">
        <v>1041</v>
      </c>
    </row>
    <row r="718" spans="1:4">
      <c r="A718" s="13" t="s">
        <v>1826</v>
      </c>
      <c r="B718" s="7">
        <v>717</v>
      </c>
      <c r="C718" s="8" t="s">
        <v>360</v>
      </c>
      <c r="D718" s="10" t="s">
        <v>1063</v>
      </c>
    </row>
    <row r="719" spans="1:4">
      <c r="A719" s="13" t="s">
        <v>1826</v>
      </c>
      <c r="B719" s="7">
        <v>718</v>
      </c>
      <c r="C719" s="8" t="s">
        <v>401</v>
      </c>
      <c r="D719" s="10" t="s">
        <v>1093</v>
      </c>
    </row>
    <row r="720" spans="1:4">
      <c r="A720" s="13" t="s">
        <v>1826</v>
      </c>
      <c r="B720" s="7">
        <v>719</v>
      </c>
      <c r="C720" s="8" t="s">
        <v>442</v>
      </c>
      <c r="D720" s="10" t="s">
        <v>1107</v>
      </c>
    </row>
    <row r="721" spans="1:4">
      <c r="A721" s="13" t="s">
        <v>1826</v>
      </c>
      <c r="B721" s="7">
        <v>720</v>
      </c>
      <c r="C721" s="8" t="s">
        <v>483</v>
      </c>
      <c r="D721" s="10" t="s">
        <v>1127</v>
      </c>
    </row>
    <row r="722" spans="1:4">
      <c r="A722" s="13" t="s">
        <v>1826</v>
      </c>
      <c r="B722" s="7">
        <v>721</v>
      </c>
      <c r="C722" s="8" t="s">
        <v>524</v>
      </c>
      <c r="D722" s="10" t="s">
        <v>1156</v>
      </c>
    </row>
    <row r="723" spans="1:4">
      <c r="A723" s="13" t="s">
        <v>1826</v>
      </c>
      <c r="B723" s="7">
        <v>722</v>
      </c>
      <c r="C723" s="8" t="s">
        <v>565</v>
      </c>
      <c r="D723" s="10" t="s">
        <v>1948</v>
      </c>
    </row>
    <row r="724" spans="1:4">
      <c r="A724" s="13" t="s">
        <v>1826</v>
      </c>
      <c r="B724" s="7">
        <v>723</v>
      </c>
      <c r="C724" s="8" t="s">
        <v>607</v>
      </c>
      <c r="D724" s="10" t="s">
        <v>1949</v>
      </c>
    </row>
    <row r="725" spans="1:4">
      <c r="A725" s="13" t="s">
        <v>1826</v>
      </c>
      <c r="B725" s="7">
        <v>724</v>
      </c>
      <c r="C725" s="8" t="s">
        <v>645</v>
      </c>
      <c r="D725" s="10" t="s">
        <v>1469</v>
      </c>
    </row>
    <row r="726" spans="1:4">
      <c r="A726" s="13" t="s">
        <v>1826</v>
      </c>
      <c r="B726" s="7">
        <v>725</v>
      </c>
      <c r="C726" s="8" t="s">
        <v>683</v>
      </c>
      <c r="D726" s="10" t="s">
        <v>1255</v>
      </c>
    </row>
    <row r="727" spans="1:4">
      <c r="A727" s="13" t="s">
        <v>1826</v>
      </c>
      <c r="B727" s="7">
        <v>726</v>
      </c>
      <c r="C727" s="8" t="s">
        <v>721</v>
      </c>
      <c r="D727" s="10" t="s">
        <v>1278</v>
      </c>
    </row>
    <row r="728" spans="1:4">
      <c r="A728" s="13" t="s">
        <v>1826</v>
      </c>
      <c r="B728" s="7">
        <v>727</v>
      </c>
      <c r="C728" s="8" t="s">
        <v>756</v>
      </c>
      <c r="D728" s="10" t="s">
        <v>1299</v>
      </c>
    </row>
    <row r="729" spans="1:4">
      <c r="A729" s="13" t="s">
        <v>1826</v>
      </c>
      <c r="B729" s="7">
        <v>728</v>
      </c>
      <c r="C729" s="8" t="s">
        <v>793</v>
      </c>
      <c r="D729" s="10" t="s">
        <v>1504</v>
      </c>
    </row>
    <row r="730" spans="1:4">
      <c r="A730" s="13" t="s">
        <v>1826</v>
      </c>
      <c r="B730" s="7">
        <v>729</v>
      </c>
      <c r="C730" s="8" t="s">
        <v>830</v>
      </c>
      <c r="D730" s="10" t="s">
        <v>1354</v>
      </c>
    </row>
    <row r="731" spans="1:4">
      <c r="A731" s="13" t="s">
        <v>1826</v>
      </c>
      <c r="B731" s="7">
        <v>730</v>
      </c>
      <c r="C731" s="9" t="s">
        <v>1611</v>
      </c>
      <c r="D731" s="9" t="s">
        <v>1950</v>
      </c>
    </row>
    <row r="732" spans="1:4">
      <c r="A732" s="13" t="s">
        <v>1826</v>
      </c>
      <c r="B732" s="7">
        <v>731</v>
      </c>
      <c r="C732" s="11" t="s">
        <v>1682</v>
      </c>
      <c r="D732" s="11" t="s">
        <v>1753</v>
      </c>
    </row>
    <row r="733" spans="1:4">
      <c r="A733" s="13" t="s">
        <v>1826</v>
      </c>
      <c r="B733" s="7">
        <v>732</v>
      </c>
      <c r="C733" s="11" t="s">
        <v>1709</v>
      </c>
      <c r="D733" s="11" t="s">
        <v>1796</v>
      </c>
    </row>
    <row r="734" spans="1:4">
      <c r="A734" s="13" t="s">
        <v>1826</v>
      </c>
      <c r="B734" s="7">
        <v>733</v>
      </c>
      <c r="C734" s="8" t="s">
        <v>1584</v>
      </c>
      <c r="D734" s="10" t="s">
        <v>867</v>
      </c>
    </row>
    <row r="735" spans="1:4">
      <c r="A735" s="13" t="s">
        <v>1826</v>
      </c>
      <c r="B735" s="7">
        <v>734</v>
      </c>
      <c r="C735" s="8" t="s">
        <v>59</v>
      </c>
      <c r="D735" s="10" t="s">
        <v>1951</v>
      </c>
    </row>
    <row r="736" spans="1:4">
      <c r="A736" s="13" t="s">
        <v>1826</v>
      </c>
      <c r="B736" s="7">
        <v>735</v>
      </c>
      <c r="C736" s="8" t="s">
        <v>89</v>
      </c>
      <c r="D736" s="10" t="s">
        <v>1967</v>
      </c>
    </row>
    <row r="737" spans="1:4">
      <c r="A737" s="13" t="s">
        <v>1826</v>
      </c>
      <c r="B737" s="7">
        <v>736</v>
      </c>
      <c r="C737" s="8" t="s">
        <v>121</v>
      </c>
      <c r="D737" s="10" t="s">
        <v>1630</v>
      </c>
    </row>
    <row r="738" spans="1:4">
      <c r="A738" s="13" t="s">
        <v>1826</v>
      </c>
      <c r="B738" s="7">
        <v>737</v>
      </c>
      <c r="C738" s="8" t="s">
        <v>152</v>
      </c>
      <c r="D738" s="10" t="s">
        <v>947</v>
      </c>
    </row>
    <row r="739" spans="1:4">
      <c r="A739" s="13" t="s">
        <v>1826</v>
      </c>
      <c r="B739" s="7">
        <v>738</v>
      </c>
      <c r="C739" s="8" t="s">
        <v>181</v>
      </c>
      <c r="D739" s="10" t="s">
        <v>1952</v>
      </c>
    </row>
    <row r="740" spans="1:4">
      <c r="A740" s="13" t="s">
        <v>1826</v>
      </c>
      <c r="B740" s="7">
        <v>739</v>
      </c>
      <c r="C740" s="8" t="s">
        <v>210</v>
      </c>
      <c r="D740" s="10" t="s">
        <v>1532</v>
      </c>
    </row>
    <row r="741" spans="1:4">
      <c r="A741" s="13" t="s">
        <v>1826</v>
      </c>
      <c r="B741" s="7">
        <v>740</v>
      </c>
      <c r="C741" s="8" t="s">
        <v>242</v>
      </c>
      <c r="D741" s="10" t="s">
        <v>1003</v>
      </c>
    </row>
    <row r="742" spans="1:4">
      <c r="A742" s="13" t="s">
        <v>1826</v>
      </c>
      <c r="B742" s="7">
        <v>741</v>
      </c>
      <c r="C742" s="8" t="s">
        <v>282</v>
      </c>
      <c r="D742" s="10" t="s">
        <v>1953</v>
      </c>
    </row>
    <row r="743" spans="1:4">
      <c r="A743" s="13" t="s">
        <v>1826</v>
      </c>
      <c r="B743" s="7">
        <v>742</v>
      </c>
      <c r="C743" s="8" t="s">
        <v>115</v>
      </c>
      <c r="D743" s="10" t="s">
        <v>1422</v>
      </c>
    </row>
    <row r="744" spans="1:4">
      <c r="A744" s="13" t="s">
        <v>1826</v>
      </c>
      <c r="B744" s="7">
        <v>743</v>
      </c>
      <c r="C744" s="8" t="s">
        <v>361</v>
      </c>
      <c r="D744" s="10" t="s">
        <v>1064</v>
      </c>
    </row>
    <row r="745" spans="1:4">
      <c r="A745" s="13" t="s">
        <v>1826</v>
      </c>
      <c r="B745" s="7">
        <v>744</v>
      </c>
      <c r="C745" s="8" t="s">
        <v>402</v>
      </c>
      <c r="D745" s="10" t="s">
        <v>1954</v>
      </c>
    </row>
    <row r="746" spans="1:4">
      <c r="A746" s="13" t="s">
        <v>1826</v>
      </c>
      <c r="B746" s="7">
        <v>745</v>
      </c>
      <c r="C746" s="8" t="s">
        <v>443</v>
      </c>
      <c r="D746" s="10" t="s">
        <v>1955</v>
      </c>
    </row>
    <row r="747" spans="1:4">
      <c r="A747" s="13" t="s">
        <v>1826</v>
      </c>
      <c r="B747" s="7">
        <v>746</v>
      </c>
      <c r="C747" s="8" t="s">
        <v>484</v>
      </c>
      <c r="D747" s="10" t="s">
        <v>1128</v>
      </c>
    </row>
    <row r="748" spans="1:4">
      <c r="A748" s="13" t="s">
        <v>1826</v>
      </c>
      <c r="B748" s="7">
        <v>747</v>
      </c>
      <c r="C748" s="8" t="s">
        <v>525</v>
      </c>
      <c r="D748" s="10" t="s">
        <v>1157</v>
      </c>
    </row>
    <row r="749" spans="1:4">
      <c r="A749" s="13" t="s">
        <v>1826</v>
      </c>
      <c r="B749" s="7">
        <v>748</v>
      </c>
      <c r="C749" s="8" t="s">
        <v>566</v>
      </c>
      <c r="D749" s="10" t="s">
        <v>1455</v>
      </c>
    </row>
    <row r="750" spans="1:4">
      <c r="A750" s="13" t="s">
        <v>1826</v>
      </c>
      <c r="B750" s="7">
        <v>749</v>
      </c>
      <c r="C750" s="8" t="s">
        <v>608</v>
      </c>
      <c r="D750" s="10" t="s">
        <v>1212</v>
      </c>
    </row>
    <row r="751" spans="1:4">
      <c r="A751" s="13" t="s">
        <v>1826</v>
      </c>
      <c r="B751" s="7">
        <v>750</v>
      </c>
      <c r="C751" s="8" t="s">
        <v>646</v>
      </c>
      <c r="D751" s="10" t="s">
        <v>1956</v>
      </c>
    </row>
    <row r="752" spans="1:4">
      <c r="A752" s="13" t="s">
        <v>1826</v>
      </c>
      <c r="B752" s="7">
        <v>751</v>
      </c>
      <c r="C752" s="8" t="s">
        <v>684</v>
      </c>
      <c r="D752" s="10" t="s">
        <v>1957</v>
      </c>
    </row>
    <row r="753" spans="1:4">
      <c r="A753" s="13" t="s">
        <v>1826</v>
      </c>
      <c r="B753" s="7">
        <v>752</v>
      </c>
      <c r="C753" s="8" t="s">
        <v>722</v>
      </c>
      <c r="D753" s="10" t="s">
        <v>1279</v>
      </c>
    </row>
    <row r="754" spans="1:4">
      <c r="A754" s="13" t="s">
        <v>1826</v>
      </c>
      <c r="B754" s="7">
        <v>753</v>
      </c>
      <c r="C754" s="8" t="s">
        <v>757</v>
      </c>
      <c r="D754" s="10" t="s">
        <v>1300</v>
      </c>
    </row>
    <row r="755" spans="1:4">
      <c r="A755" s="13" t="s">
        <v>1826</v>
      </c>
      <c r="B755" s="7">
        <v>754</v>
      </c>
      <c r="C755" s="8" t="s">
        <v>794</v>
      </c>
      <c r="D755" s="10" t="s">
        <v>1325</v>
      </c>
    </row>
    <row r="756" spans="1:4">
      <c r="A756" s="13" t="s">
        <v>1826</v>
      </c>
      <c r="B756" s="7">
        <v>755</v>
      </c>
      <c r="C756" s="8" t="s">
        <v>831</v>
      </c>
      <c r="D756" s="10" t="s">
        <v>1355</v>
      </c>
    </row>
    <row r="757" spans="1:4">
      <c r="A757" s="13" t="s">
        <v>1826</v>
      </c>
      <c r="B757" s="7">
        <v>756</v>
      </c>
      <c r="C757" s="9" t="s">
        <v>1612</v>
      </c>
      <c r="D757" s="9" t="s">
        <v>1613</v>
      </c>
    </row>
    <row r="758" spans="1:4">
      <c r="A758" s="13" t="s">
        <v>1826</v>
      </c>
      <c r="B758" s="7">
        <v>757</v>
      </c>
      <c r="C758" s="11" t="s">
        <v>1684</v>
      </c>
      <c r="D758" s="11" t="s">
        <v>1754</v>
      </c>
    </row>
    <row r="759" spans="1:4">
      <c r="A759" s="13" t="s">
        <v>1826</v>
      </c>
      <c r="B759" s="7">
        <v>758</v>
      </c>
      <c r="C759" s="11" t="s">
        <v>1710</v>
      </c>
      <c r="D759" s="11" t="s">
        <v>1797</v>
      </c>
    </row>
    <row r="760" spans="1:4">
      <c r="A760" s="13" t="s">
        <v>1826</v>
      </c>
      <c r="B760" s="7">
        <v>759</v>
      </c>
      <c r="C760" s="8" t="s">
        <v>28</v>
      </c>
      <c r="D760" s="10" t="s">
        <v>1958</v>
      </c>
    </row>
    <row r="761" spans="1:4">
      <c r="A761" s="13" t="s">
        <v>1826</v>
      </c>
      <c r="B761" s="7">
        <v>760</v>
      </c>
      <c r="C761" s="8" t="s">
        <v>60</v>
      </c>
      <c r="D761" s="10" t="s">
        <v>886</v>
      </c>
    </row>
    <row r="762" spans="1:4">
      <c r="A762" s="13" t="s">
        <v>1826</v>
      </c>
      <c r="B762" s="7">
        <v>761</v>
      </c>
      <c r="C762" s="8" t="s">
        <v>90</v>
      </c>
      <c r="D762" s="10" t="s">
        <v>906</v>
      </c>
    </row>
    <row r="763" spans="1:4">
      <c r="A763" s="13" t="s">
        <v>1826</v>
      </c>
      <c r="B763" s="7">
        <v>762</v>
      </c>
      <c r="C763" s="8" t="s">
        <v>122</v>
      </c>
      <c r="D763" s="10" t="s">
        <v>924</v>
      </c>
    </row>
    <row r="764" spans="1:4">
      <c r="A764" s="13" t="s">
        <v>1826</v>
      </c>
      <c r="B764" s="7">
        <v>763</v>
      </c>
      <c r="C764" s="8" t="s">
        <v>153</v>
      </c>
      <c r="D764" s="10" t="s">
        <v>948</v>
      </c>
    </row>
    <row r="765" spans="1:4">
      <c r="A765" s="13" t="s">
        <v>1826</v>
      </c>
      <c r="B765" s="7">
        <v>764</v>
      </c>
      <c r="C765" s="8" t="s">
        <v>101</v>
      </c>
      <c r="D765" s="10" t="s">
        <v>1959</v>
      </c>
    </row>
    <row r="766" spans="1:4">
      <c r="A766" s="13" t="s">
        <v>1826</v>
      </c>
      <c r="B766" s="7">
        <v>765</v>
      </c>
      <c r="C766" s="8" t="s">
        <v>211</v>
      </c>
      <c r="D766" s="10" t="s">
        <v>1960</v>
      </c>
    </row>
    <row r="767" spans="1:4">
      <c r="A767" s="13" t="s">
        <v>1826</v>
      </c>
      <c r="B767" s="7">
        <v>766</v>
      </c>
      <c r="C767" s="8" t="s">
        <v>243</v>
      </c>
      <c r="D767" s="10" t="s">
        <v>1004</v>
      </c>
    </row>
    <row r="768" spans="1:4">
      <c r="A768" s="13" t="s">
        <v>1826</v>
      </c>
      <c r="B768" s="7">
        <v>767</v>
      </c>
      <c r="C768" s="8" t="s">
        <v>283</v>
      </c>
      <c r="D768" s="10" t="s">
        <v>1018</v>
      </c>
    </row>
    <row r="769" spans="1:4">
      <c r="A769" s="13" t="s">
        <v>1826</v>
      </c>
      <c r="B769" s="7">
        <v>768</v>
      </c>
      <c r="C769" s="8" t="s">
        <v>322</v>
      </c>
      <c r="D769" s="10" t="s">
        <v>1042</v>
      </c>
    </row>
    <row r="770" spans="1:4">
      <c r="A770" s="13" t="s">
        <v>1826</v>
      </c>
      <c r="B770" s="7">
        <v>769</v>
      </c>
      <c r="C770" s="8" t="s">
        <v>362</v>
      </c>
      <c r="D770" s="10" t="s">
        <v>1065</v>
      </c>
    </row>
    <row r="771" spans="1:4">
      <c r="A771" s="13" t="s">
        <v>1826</v>
      </c>
      <c r="B771" s="7">
        <v>770</v>
      </c>
      <c r="C771" s="8" t="s">
        <v>403</v>
      </c>
      <c r="D771" s="10" t="s">
        <v>1094</v>
      </c>
    </row>
    <row r="772" spans="1:4">
      <c r="A772" s="13" t="s">
        <v>1826</v>
      </c>
      <c r="B772" s="7">
        <v>771</v>
      </c>
      <c r="C772" s="8" t="s">
        <v>444</v>
      </c>
      <c r="D772" s="10" t="s">
        <v>1961</v>
      </c>
    </row>
    <row r="773" spans="1:4">
      <c r="A773" s="13" t="s">
        <v>1826</v>
      </c>
      <c r="B773" s="7">
        <v>772</v>
      </c>
      <c r="C773" s="8" t="s">
        <v>485</v>
      </c>
      <c r="D773" s="10" t="s">
        <v>1962</v>
      </c>
    </row>
    <row r="774" spans="1:4">
      <c r="A774" s="13" t="s">
        <v>1826</v>
      </c>
      <c r="B774" s="7">
        <v>773</v>
      </c>
      <c r="C774" s="8" t="s">
        <v>526</v>
      </c>
      <c r="D774" s="10" t="s">
        <v>1158</v>
      </c>
    </row>
    <row r="775" spans="1:4">
      <c r="A775" s="13" t="s">
        <v>1826</v>
      </c>
      <c r="B775" s="7">
        <v>774</v>
      </c>
      <c r="C775" s="8" t="s">
        <v>568</v>
      </c>
      <c r="D775" s="10" t="s">
        <v>1963</v>
      </c>
    </row>
    <row r="776" spans="1:4">
      <c r="A776" s="13" t="s">
        <v>1826</v>
      </c>
      <c r="B776" s="7">
        <v>775</v>
      </c>
      <c r="C776" s="8" t="s">
        <v>609</v>
      </c>
      <c r="D776" s="10" t="s">
        <v>1463</v>
      </c>
    </row>
    <row r="777" spans="1:4">
      <c r="A777" s="13" t="s">
        <v>1826</v>
      </c>
      <c r="B777" s="7">
        <v>776</v>
      </c>
      <c r="C777" s="8" t="s">
        <v>647</v>
      </c>
      <c r="D777" s="10" t="s">
        <v>1964</v>
      </c>
    </row>
    <row r="778" spans="1:4">
      <c r="A778" s="13" t="s">
        <v>1826</v>
      </c>
      <c r="B778" s="7">
        <v>777</v>
      </c>
      <c r="C778" s="8" t="s">
        <v>685</v>
      </c>
      <c r="D778" s="10" t="s">
        <v>1256</v>
      </c>
    </row>
    <row r="779" spans="1:4">
      <c r="A779" s="13" t="s">
        <v>1826</v>
      </c>
      <c r="B779" s="7">
        <v>778</v>
      </c>
      <c r="C779" s="8" t="s">
        <v>723</v>
      </c>
      <c r="D779" s="10" t="s">
        <v>1965</v>
      </c>
    </row>
    <row r="780" spans="1:4">
      <c r="A780" s="13" t="s">
        <v>1826</v>
      </c>
      <c r="B780" s="7">
        <v>779</v>
      </c>
      <c r="C780" s="8" t="s">
        <v>758</v>
      </c>
      <c r="D780" s="10" t="s">
        <v>1301</v>
      </c>
    </row>
    <row r="781" spans="1:4">
      <c r="A781" s="13" t="s">
        <v>1826</v>
      </c>
      <c r="B781" s="7">
        <v>780</v>
      </c>
      <c r="C781" s="8" t="s">
        <v>795</v>
      </c>
      <c r="D781" s="10" t="s">
        <v>1326</v>
      </c>
    </row>
    <row r="782" spans="1:4">
      <c r="A782" s="13" t="s">
        <v>1826</v>
      </c>
      <c r="B782" s="7">
        <v>781</v>
      </c>
      <c r="C782" s="8" t="s">
        <v>832</v>
      </c>
      <c r="D782" s="10" t="s">
        <v>1356</v>
      </c>
    </row>
    <row r="783" spans="1:4">
      <c r="A783" s="13" t="s">
        <v>1826</v>
      </c>
      <c r="B783" s="7">
        <v>782</v>
      </c>
      <c r="C783" s="9" t="s">
        <v>1614</v>
      </c>
      <c r="D783" s="9" t="s">
        <v>1966</v>
      </c>
    </row>
    <row r="784" spans="1:4">
      <c r="A784" s="13" t="s">
        <v>1826</v>
      </c>
      <c r="B784" s="7">
        <v>783</v>
      </c>
      <c r="C784" s="11" t="s">
        <v>1662</v>
      </c>
      <c r="D784" s="11" t="s">
        <v>1755</v>
      </c>
    </row>
    <row r="785" spans="1:4">
      <c r="A785" s="13" t="s">
        <v>1826</v>
      </c>
      <c r="B785" s="7">
        <v>784</v>
      </c>
      <c r="C785" s="11" t="s">
        <v>1798</v>
      </c>
      <c r="D785" s="11" t="s">
        <v>1799</v>
      </c>
    </row>
    <row r="786" spans="1:4">
      <c r="A786" s="13" t="s">
        <v>1826</v>
      </c>
      <c r="B786" s="7">
        <v>785</v>
      </c>
      <c r="C786" s="8" t="s">
        <v>30</v>
      </c>
      <c r="D786" s="10" t="s">
        <v>868</v>
      </c>
    </row>
    <row r="787" spans="1:4">
      <c r="A787" s="13" t="s">
        <v>1826</v>
      </c>
      <c r="B787" s="7">
        <v>786</v>
      </c>
      <c r="C787" s="8" t="s">
        <v>61</v>
      </c>
      <c r="D787" s="10" t="s">
        <v>1389</v>
      </c>
    </row>
    <row r="788" spans="1:4">
      <c r="A788" s="13" t="s">
        <v>1826</v>
      </c>
      <c r="B788" s="7">
        <v>787</v>
      </c>
      <c r="C788" s="8" t="s">
        <v>91</v>
      </c>
      <c r="D788" s="10" t="s">
        <v>907</v>
      </c>
    </row>
    <row r="789" spans="1:4">
      <c r="A789" s="13" t="s">
        <v>1826</v>
      </c>
      <c r="B789" s="7">
        <v>788</v>
      </c>
      <c r="C789" s="8" t="s">
        <v>123</v>
      </c>
      <c r="D789" s="10" t="s">
        <v>925</v>
      </c>
    </row>
    <row r="790" spans="1:4">
      <c r="A790" s="13" t="s">
        <v>1826</v>
      </c>
      <c r="B790" s="7">
        <v>789</v>
      </c>
      <c r="C790" s="8" t="s">
        <v>154</v>
      </c>
      <c r="D790" s="10" t="s">
        <v>949</v>
      </c>
    </row>
    <row r="791" spans="1:4">
      <c r="A791" s="13" t="s">
        <v>1826</v>
      </c>
      <c r="B791" s="7">
        <v>790</v>
      </c>
      <c r="C791" s="8" t="s">
        <v>182</v>
      </c>
      <c r="D791" s="10" t="s">
        <v>971</v>
      </c>
    </row>
    <row r="792" spans="1:4">
      <c r="A792" s="13" t="s">
        <v>1826</v>
      </c>
      <c r="B792" s="7">
        <v>791</v>
      </c>
      <c r="C792" s="8" t="s">
        <v>212</v>
      </c>
      <c r="D792" s="10" t="s">
        <v>1969</v>
      </c>
    </row>
    <row r="793" spans="1:4">
      <c r="A793" s="13" t="s">
        <v>1826</v>
      </c>
      <c r="B793" s="7">
        <v>792</v>
      </c>
      <c r="C793" s="8" t="s">
        <v>244</v>
      </c>
      <c r="D793" s="10" t="s">
        <v>1005</v>
      </c>
    </row>
    <row r="794" spans="1:4">
      <c r="A794" s="13" t="s">
        <v>1826</v>
      </c>
      <c r="B794" s="7">
        <v>793</v>
      </c>
      <c r="C794" s="8" t="s">
        <v>284</v>
      </c>
      <c r="D794" s="10" t="s">
        <v>1970</v>
      </c>
    </row>
    <row r="795" spans="1:4">
      <c r="A795" s="13" t="s">
        <v>1826</v>
      </c>
      <c r="B795" s="7">
        <v>794</v>
      </c>
      <c r="C795" s="8" t="s">
        <v>323</v>
      </c>
      <c r="D795" s="10" t="s">
        <v>1043</v>
      </c>
    </row>
    <row r="796" spans="1:4">
      <c r="A796" s="13" t="s">
        <v>1826</v>
      </c>
      <c r="B796" s="7">
        <v>795</v>
      </c>
      <c r="C796" s="8" t="s">
        <v>363</v>
      </c>
      <c r="D796" s="10" t="s">
        <v>1066</v>
      </c>
    </row>
    <row r="797" spans="1:4">
      <c r="A797" s="13" t="s">
        <v>1826</v>
      </c>
      <c r="B797" s="7">
        <v>796</v>
      </c>
      <c r="C797" s="8" t="s">
        <v>404</v>
      </c>
      <c r="D797" s="10" t="s">
        <v>1554</v>
      </c>
    </row>
    <row r="798" spans="1:4">
      <c r="A798" s="13" t="s">
        <v>1826</v>
      </c>
      <c r="B798" s="7">
        <v>797</v>
      </c>
      <c r="C798" s="8" t="s">
        <v>445</v>
      </c>
      <c r="D798" s="10" t="s">
        <v>1108</v>
      </c>
    </row>
    <row r="799" spans="1:4">
      <c r="A799" s="13" t="s">
        <v>1826</v>
      </c>
      <c r="B799" s="7">
        <v>798</v>
      </c>
      <c r="C799" s="8" t="s">
        <v>486</v>
      </c>
      <c r="D799" s="10" t="s">
        <v>1129</v>
      </c>
    </row>
    <row r="800" spans="1:4">
      <c r="A800" s="13" t="s">
        <v>1826</v>
      </c>
      <c r="B800" s="7">
        <v>799</v>
      </c>
      <c r="C800" s="8" t="s">
        <v>527</v>
      </c>
      <c r="D800" s="10" t="s">
        <v>1159</v>
      </c>
    </row>
    <row r="801" spans="1:4">
      <c r="A801" s="13" t="s">
        <v>1826</v>
      </c>
      <c r="B801" s="7">
        <v>800</v>
      </c>
      <c r="C801" s="8" t="s">
        <v>569</v>
      </c>
      <c r="D801" s="10" t="s">
        <v>1187</v>
      </c>
    </row>
    <row r="802" spans="1:4">
      <c r="A802" s="13" t="s">
        <v>1827</v>
      </c>
      <c r="B802" s="7">
        <v>801</v>
      </c>
      <c r="C802" s="8" t="s">
        <v>610</v>
      </c>
      <c r="D802" s="10" t="s">
        <v>1213</v>
      </c>
    </row>
    <row r="803" spans="1:4">
      <c r="A803" s="13" t="s">
        <v>1827</v>
      </c>
      <c r="B803" s="7">
        <v>802</v>
      </c>
      <c r="C803" s="8" t="s">
        <v>463</v>
      </c>
      <c r="D803" s="10" t="s">
        <v>1574</v>
      </c>
    </row>
    <row r="804" spans="1:4">
      <c r="A804" s="13" t="s">
        <v>1827</v>
      </c>
      <c r="B804" s="7">
        <v>803</v>
      </c>
      <c r="C804" s="8" t="s">
        <v>686</v>
      </c>
      <c r="D804" s="10" t="s">
        <v>1257</v>
      </c>
    </row>
    <row r="805" spans="1:4">
      <c r="A805" s="13" t="s">
        <v>1827</v>
      </c>
      <c r="B805" s="7">
        <v>804</v>
      </c>
      <c r="C805" s="8" t="s">
        <v>724</v>
      </c>
      <c r="D805" s="10" t="s">
        <v>1280</v>
      </c>
    </row>
    <row r="806" spans="1:4">
      <c r="A806" s="13" t="s">
        <v>1827</v>
      </c>
      <c r="B806" s="7">
        <v>805</v>
      </c>
      <c r="C806" s="8" t="s">
        <v>759</v>
      </c>
      <c r="D806" s="10" t="s">
        <v>1302</v>
      </c>
    </row>
    <row r="807" spans="1:4">
      <c r="A807" s="13" t="s">
        <v>1827</v>
      </c>
      <c r="B807" s="7">
        <v>806</v>
      </c>
      <c r="C807" s="8" t="s">
        <v>796</v>
      </c>
      <c r="D807" s="10" t="s">
        <v>1327</v>
      </c>
    </row>
    <row r="808" spans="1:4">
      <c r="A808" s="13" t="s">
        <v>1827</v>
      </c>
      <c r="B808" s="7">
        <v>807</v>
      </c>
      <c r="C808" s="8" t="s">
        <v>833</v>
      </c>
      <c r="D808" s="10" t="s">
        <v>1357</v>
      </c>
    </row>
    <row r="809" spans="1:4">
      <c r="A809" s="13" t="s">
        <v>1827</v>
      </c>
      <c r="B809" s="7">
        <v>808</v>
      </c>
      <c r="C809" s="9" t="s">
        <v>1518</v>
      </c>
      <c r="D809" s="9" t="s">
        <v>1615</v>
      </c>
    </row>
    <row r="810" spans="1:4">
      <c r="A810" s="13" t="s">
        <v>1827</v>
      </c>
      <c r="B810" s="7">
        <v>809</v>
      </c>
      <c r="C810" s="11" t="s">
        <v>1756</v>
      </c>
      <c r="D810" s="11" t="s">
        <v>1757</v>
      </c>
    </row>
    <row r="811" spans="1:4">
      <c r="A811" s="13" t="s">
        <v>1827</v>
      </c>
      <c r="B811" s="7">
        <v>810</v>
      </c>
      <c r="C811" s="11" t="s">
        <v>1711</v>
      </c>
      <c r="D811" s="11" t="s">
        <v>1800</v>
      </c>
    </row>
    <row r="812" spans="1:4">
      <c r="A812" s="13" t="s">
        <v>1827</v>
      </c>
      <c r="B812" s="7">
        <v>811</v>
      </c>
      <c r="C812" s="8" t="s">
        <v>245</v>
      </c>
      <c r="D812" s="10" t="s">
        <v>1006</v>
      </c>
    </row>
    <row r="813" spans="1:4">
      <c r="A813" s="13" t="s">
        <v>1827</v>
      </c>
      <c r="B813" s="7">
        <v>812</v>
      </c>
      <c r="C813" s="8" t="s">
        <v>285</v>
      </c>
      <c r="D813" s="10" t="s">
        <v>1019</v>
      </c>
    </row>
    <row r="814" spans="1:4">
      <c r="A814" s="13" t="s">
        <v>1827</v>
      </c>
      <c r="B814" s="7">
        <v>813</v>
      </c>
      <c r="C814" s="8" t="s">
        <v>324</v>
      </c>
      <c r="D814" s="10" t="s">
        <v>1045</v>
      </c>
    </row>
    <row r="815" spans="1:4">
      <c r="A815" s="13" t="s">
        <v>1827</v>
      </c>
      <c r="B815" s="7">
        <v>814</v>
      </c>
      <c r="C815" s="8" t="s">
        <v>364</v>
      </c>
      <c r="D815" s="10" t="s">
        <v>1550</v>
      </c>
    </row>
    <row r="816" spans="1:4">
      <c r="A816" s="13" t="s">
        <v>1827</v>
      </c>
      <c r="B816" s="7">
        <v>815</v>
      </c>
      <c r="C816" s="8" t="s">
        <v>406</v>
      </c>
      <c r="D816" s="10" t="s">
        <v>1971</v>
      </c>
    </row>
    <row r="817" spans="1:4">
      <c r="A817" s="13" t="s">
        <v>1827</v>
      </c>
      <c r="B817" s="7">
        <v>816</v>
      </c>
      <c r="C817" s="8" t="s">
        <v>446</v>
      </c>
      <c r="D817" s="10" t="s">
        <v>1972</v>
      </c>
    </row>
    <row r="818" spans="1:4">
      <c r="A818" s="13" t="s">
        <v>1827</v>
      </c>
      <c r="B818" s="7">
        <v>817</v>
      </c>
      <c r="C818" s="8" t="s">
        <v>488</v>
      </c>
      <c r="D818" s="10" t="s">
        <v>1562</v>
      </c>
    </row>
    <row r="819" spans="1:4">
      <c r="A819" s="13" t="s">
        <v>1827</v>
      </c>
      <c r="B819" s="7">
        <v>818</v>
      </c>
      <c r="C819" s="8" t="s">
        <v>528</v>
      </c>
      <c r="D819" s="10" t="s">
        <v>1973</v>
      </c>
    </row>
    <row r="820" spans="1:4">
      <c r="A820" s="13" t="s">
        <v>1827</v>
      </c>
      <c r="B820" s="7">
        <v>819</v>
      </c>
      <c r="C820" s="8" t="s">
        <v>570</v>
      </c>
      <c r="D820" s="10" t="s">
        <v>1974</v>
      </c>
    </row>
    <row r="821" spans="1:4">
      <c r="A821" s="13" t="s">
        <v>1827</v>
      </c>
      <c r="B821" s="7">
        <v>820</v>
      </c>
      <c r="C821" s="8" t="s">
        <v>611</v>
      </c>
      <c r="D821" s="10" t="s">
        <v>1214</v>
      </c>
    </row>
    <row r="822" spans="1:4">
      <c r="A822" s="13" t="s">
        <v>1827</v>
      </c>
      <c r="B822" s="7">
        <v>821</v>
      </c>
      <c r="C822" s="8" t="s">
        <v>648</v>
      </c>
      <c r="D822" s="10" t="s">
        <v>1975</v>
      </c>
    </row>
    <row r="823" spans="1:4">
      <c r="A823" s="13" t="s">
        <v>1827</v>
      </c>
      <c r="B823" s="7">
        <v>822</v>
      </c>
      <c r="C823" s="8" t="s">
        <v>687</v>
      </c>
      <c r="D823" s="10" t="s">
        <v>1258</v>
      </c>
    </row>
    <row r="824" spans="1:4">
      <c r="A824" s="13" t="s">
        <v>1827</v>
      </c>
      <c r="B824" s="7">
        <v>823</v>
      </c>
      <c r="C824" s="8" t="s">
        <v>487</v>
      </c>
      <c r="D824" s="10" t="s">
        <v>1281</v>
      </c>
    </row>
    <row r="825" spans="1:4">
      <c r="A825" s="13" t="s">
        <v>1827</v>
      </c>
      <c r="B825" s="7">
        <v>824</v>
      </c>
      <c r="C825" s="8" t="s">
        <v>760</v>
      </c>
      <c r="D825" s="10" t="s">
        <v>1493</v>
      </c>
    </row>
    <row r="826" spans="1:4">
      <c r="A826" s="13" t="s">
        <v>1827</v>
      </c>
      <c r="B826" s="7">
        <v>825</v>
      </c>
      <c r="C826" s="8" t="s">
        <v>797</v>
      </c>
      <c r="D826" s="10" t="s">
        <v>1328</v>
      </c>
    </row>
    <row r="827" spans="1:4">
      <c r="A827" s="13" t="s">
        <v>1827</v>
      </c>
      <c r="B827" s="7">
        <v>826</v>
      </c>
      <c r="C827" s="8" t="s">
        <v>834</v>
      </c>
      <c r="D827" s="10" t="s">
        <v>1358</v>
      </c>
    </row>
    <row r="828" spans="1:4">
      <c r="A828" s="13" t="s">
        <v>1827</v>
      </c>
      <c r="B828" s="7">
        <v>827</v>
      </c>
      <c r="C828" s="9" t="s">
        <v>1519</v>
      </c>
      <c r="D828" s="9" t="s">
        <v>1976</v>
      </c>
    </row>
    <row r="829" spans="1:4">
      <c r="A829" s="13" t="s">
        <v>1827</v>
      </c>
      <c r="B829" s="7">
        <v>828</v>
      </c>
      <c r="C829" s="11" t="s">
        <v>1664</v>
      </c>
      <c r="D829" s="11" t="s">
        <v>1758</v>
      </c>
    </row>
    <row r="830" spans="1:4">
      <c r="A830" s="13" t="s">
        <v>1827</v>
      </c>
      <c r="B830" s="7">
        <v>829</v>
      </c>
      <c r="C830" s="11" t="s">
        <v>1712</v>
      </c>
      <c r="D830" s="11" t="s">
        <v>1801</v>
      </c>
    </row>
    <row r="831" spans="1:4">
      <c r="A831" s="13" t="s">
        <v>1827</v>
      </c>
      <c r="B831" s="7">
        <v>830</v>
      </c>
      <c r="C831" s="8" t="s">
        <v>1635</v>
      </c>
      <c r="D831" s="10" t="s">
        <v>1636</v>
      </c>
    </row>
    <row r="832" spans="1:4">
      <c r="A832" s="13" t="s">
        <v>1827</v>
      </c>
      <c r="B832" s="7">
        <v>831</v>
      </c>
      <c r="C832" s="8" t="s">
        <v>286</v>
      </c>
      <c r="D832" s="10" t="s">
        <v>1977</v>
      </c>
    </row>
    <row r="833" spans="1:4">
      <c r="A833" s="13" t="s">
        <v>1827</v>
      </c>
      <c r="B833" s="7">
        <v>832</v>
      </c>
      <c r="C833" s="8" t="s">
        <v>325</v>
      </c>
      <c r="D833" s="10" t="s">
        <v>1046</v>
      </c>
    </row>
    <row r="834" spans="1:4">
      <c r="A834" s="13" t="s">
        <v>1827</v>
      </c>
      <c r="B834" s="7">
        <v>833</v>
      </c>
      <c r="C834" s="8" t="s">
        <v>365</v>
      </c>
      <c r="D834" s="10" t="s">
        <v>1067</v>
      </c>
    </row>
    <row r="835" spans="1:4">
      <c r="A835" s="13" t="s">
        <v>1827</v>
      </c>
      <c r="B835" s="7">
        <v>834</v>
      </c>
      <c r="C835" s="8" t="s">
        <v>407</v>
      </c>
      <c r="D835" s="10" t="s">
        <v>1095</v>
      </c>
    </row>
    <row r="836" spans="1:4">
      <c r="A836" s="13" t="s">
        <v>1827</v>
      </c>
      <c r="B836" s="7">
        <v>835</v>
      </c>
      <c r="C836" s="8" t="s">
        <v>447</v>
      </c>
      <c r="D836" s="10" t="s">
        <v>1109</v>
      </c>
    </row>
    <row r="837" spans="1:4">
      <c r="A837" s="13" t="s">
        <v>1827</v>
      </c>
      <c r="B837" s="7">
        <v>836</v>
      </c>
      <c r="C837" s="8" t="s">
        <v>489</v>
      </c>
      <c r="D837" s="10" t="s">
        <v>1130</v>
      </c>
    </row>
    <row r="838" spans="1:4">
      <c r="A838" s="13" t="s">
        <v>1827</v>
      </c>
      <c r="B838" s="7">
        <v>837</v>
      </c>
      <c r="C838" s="8" t="s">
        <v>529</v>
      </c>
      <c r="D838" s="10" t="s">
        <v>1978</v>
      </c>
    </row>
    <row r="839" spans="1:4">
      <c r="A839" s="13" t="s">
        <v>1827</v>
      </c>
      <c r="B839" s="7">
        <v>838</v>
      </c>
      <c r="C839" s="8" t="s">
        <v>571</v>
      </c>
      <c r="D839" s="10" t="s">
        <v>1188</v>
      </c>
    </row>
    <row r="840" spans="1:4">
      <c r="A840" s="13" t="s">
        <v>1827</v>
      </c>
      <c r="B840" s="7">
        <v>839</v>
      </c>
      <c r="C840" s="8" t="s">
        <v>612</v>
      </c>
      <c r="D840" s="10" t="s">
        <v>1464</v>
      </c>
    </row>
    <row r="841" spans="1:4">
      <c r="A841" s="13" t="s">
        <v>1827</v>
      </c>
      <c r="B841" s="7">
        <v>840</v>
      </c>
      <c r="C841" s="8" t="s">
        <v>649</v>
      </c>
      <c r="D841" s="10" t="s">
        <v>1979</v>
      </c>
    </row>
    <row r="842" spans="1:4">
      <c r="A842" s="13" t="s">
        <v>1827</v>
      </c>
      <c r="B842" s="7">
        <v>841</v>
      </c>
      <c r="C842" s="8" t="s">
        <v>688</v>
      </c>
      <c r="D842" s="10" t="s">
        <v>1259</v>
      </c>
    </row>
    <row r="843" spans="1:4">
      <c r="A843" s="13" t="s">
        <v>1827</v>
      </c>
      <c r="B843" s="7">
        <v>842</v>
      </c>
      <c r="C843" s="8" t="s">
        <v>725</v>
      </c>
      <c r="D843" s="10" t="s">
        <v>1282</v>
      </c>
    </row>
    <row r="844" spans="1:4">
      <c r="A844" s="13" t="s">
        <v>1827</v>
      </c>
      <c r="B844" s="7">
        <v>843</v>
      </c>
      <c r="C844" s="8" t="s">
        <v>761</v>
      </c>
      <c r="D844" s="10" t="s">
        <v>1303</v>
      </c>
    </row>
    <row r="845" spans="1:4">
      <c r="A845" s="13" t="s">
        <v>1827</v>
      </c>
      <c r="B845" s="7">
        <v>844</v>
      </c>
      <c r="C845" s="8" t="s">
        <v>798</v>
      </c>
      <c r="D845" s="10" t="s">
        <v>1329</v>
      </c>
    </row>
    <row r="846" spans="1:4">
      <c r="A846" s="13" t="s">
        <v>1827</v>
      </c>
      <c r="B846" s="7">
        <v>845</v>
      </c>
      <c r="C846" s="8" t="s">
        <v>835</v>
      </c>
      <c r="D846" s="10" t="s">
        <v>1980</v>
      </c>
    </row>
    <row r="847" spans="1:4">
      <c r="A847" s="13" t="s">
        <v>1827</v>
      </c>
      <c r="B847" s="7">
        <v>846</v>
      </c>
      <c r="C847" s="9" t="s">
        <v>1520</v>
      </c>
      <c r="D847" s="9" t="s">
        <v>1616</v>
      </c>
    </row>
    <row r="848" spans="1:4">
      <c r="A848" s="13" t="s">
        <v>1827</v>
      </c>
      <c r="B848" s="7">
        <v>847</v>
      </c>
      <c r="C848" s="11" t="s">
        <v>1665</v>
      </c>
      <c r="D848" s="11" t="s">
        <v>1759</v>
      </c>
    </row>
    <row r="849" spans="1:4">
      <c r="A849" s="13" t="s">
        <v>1827</v>
      </c>
      <c r="B849" s="7">
        <v>848</v>
      </c>
      <c r="C849" s="11" t="s">
        <v>1817</v>
      </c>
      <c r="D849" s="11" t="s">
        <v>1818</v>
      </c>
    </row>
    <row r="850" spans="1:4">
      <c r="A850" s="13" t="s">
        <v>1827</v>
      </c>
      <c r="B850" s="7">
        <v>849</v>
      </c>
      <c r="C850" s="8" t="s">
        <v>246</v>
      </c>
      <c r="D850" s="10" t="s">
        <v>1007</v>
      </c>
    </row>
    <row r="851" spans="1:4">
      <c r="A851" s="13" t="s">
        <v>1827</v>
      </c>
      <c r="B851" s="7">
        <v>850</v>
      </c>
      <c r="C851" s="8" t="s">
        <v>287</v>
      </c>
      <c r="D851" s="10" t="s">
        <v>1981</v>
      </c>
    </row>
    <row r="852" spans="1:4">
      <c r="A852" s="13" t="s">
        <v>1827</v>
      </c>
      <c r="B852" s="7">
        <v>851</v>
      </c>
      <c r="C852" s="8" t="s">
        <v>326</v>
      </c>
      <c r="D852" s="10" t="s">
        <v>1047</v>
      </c>
    </row>
    <row r="853" spans="1:4">
      <c r="A853" s="13" t="s">
        <v>1827</v>
      </c>
      <c r="B853" s="7">
        <v>852</v>
      </c>
      <c r="C853" s="8" t="s">
        <v>366</v>
      </c>
      <c r="D853" s="10" t="s">
        <v>1068</v>
      </c>
    </row>
    <row r="854" spans="1:4">
      <c r="A854" s="13" t="s">
        <v>1827</v>
      </c>
      <c r="B854" s="7">
        <v>853</v>
      </c>
      <c r="C854" s="8" t="s">
        <v>408</v>
      </c>
      <c r="D854" s="10" t="s">
        <v>1097</v>
      </c>
    </row>
    <row r="855" spans="1:4">
      <c r="A855" s="13" t="s">
        <v>1827</v>
      </c>
      <c r="B855" s="7">
        <v>854</v>
      </c>
      <c r="C855" s="8" t="s">
        <v>448</v>
      </c>
      <c r="D855" s="10" t="s">
        <v>1110</v>
      </c>
    </row>
    <row r="856" spans="1:4">
      <c r="A856" s="13" t="s">
        <v>1827</v>
      </c>
      <c r="B856" s="7">
        <v>855</v>
      </c>
      <c r="C856" s="8" t="s">
        <v>490</v>
      </c>
      <c r="D856" s="10" t="s">
        <v>1131</v>
      </c>
    </row>
    <row r="857" spans="1:4">
      <c r="A857" s="13" t="s">
        <v>1827</v>
      </c>
      <c r="B857" s="7">
        <v>856</v>
      </c>
      <c r="C857" s="8" t="s">
        <v>530</v>
      </c>
      <c r="D857" s="10" t="s">
        <v>1160</v>
      </c>
    </row>
    <row r="858" spans="1:4">
      <c r="A858" s="13" t="s">
        <v>1827</v>
      </c>
      <c r="B858" s="7">
        <v>857</v>
      </c>
      <c r="C858" s="8" t="s">
        <v>572</v>
      </c>
      <c r="D858" s="10" t="s">
        <v>1189</v>
      </c>
    </row>
    <row r="859" spans="1:4">
      <c r="A859" s="13" t="s">
        <v>1827</v>
      </c>
      <c r="B859" s="7">
        <v>858</v>
      </c>
      <c r="C859" s="8" t="s">
        <v>613</v>
      </c>
      <c r="D859" s="10" t="s">
        <v>1982</v>
      </c>
    </row>
    <row r="860" spans="1:4">
      <c r="A860" s="13" t="s">
        <v>1827</v>
      </c>
      <c r="B860" s="7">
        <v>859</v>
      </c>
      <c r="C860" s="8" t="s">
        <v>650</v>
      </c>
      <c r="D860" s="10" t="s">
        <v>1984</v>
      </c>
    </row>
    <row r="861" spans="1:4">
      <c r="A861" s="13" t="s">
        <v>1827</v>
      </c>
      <c r="B861" s="7">
        <v>860</v>
      </c>
      <c r="C861" s="8" t="s">
        <v>689</v>
      </c>
      <c r="D861" s="10" t="s">
        <v>1983</v>
      </c>
    </row>
    <row r="862" spans="1:4">
      <c r="A862" s="13" t="s">
        <v>1827</v>
      </c>
      <c r="B862" s="7">
        <v>861</v>
      </c>
      <c r="C862" s="8" t="s">
        <v>726</v>
      </c>
      <c r="D862" s="10" t="s">
        <v>1283</v>
      </c>
    </row>
    <row r="863" spans="1:4">
      <c r="A863" s="13" t="s">
        <v>1827</v>
      </c>
      <c r="B863" s="7">
        <v>862</v>
      </c>
      <c r="C863" s="8" t="s">
        <v>762</v>
      </c>
      <c r="D863" s="10" t="s">
        <v>1304</v>
      </c>
    </row>
    <row r="864" spans="1:4">
      <c r="A864" s="13" t="s">
        <v>1827</v>
      </c>
      <c r="B864" s="7">
        <v>863</v>
      </c>
      <c r="C864" s="8" t="s">
        <v>799</v>
      </c>
      <c r="D864" s="10" t="s">
        <v>1985</v>
      </c>
    </row>
    <row r="865" spans="1:4">
      <c r="A865" s="13" t="s">
        <v>1827</v>
      </c>
      <c r="B865" s="7">
        <v>864</v>
      </c>
      <c r="C865" s="8" t="s">
        <v>139</v>
      </c>
      <c r="D865" s="10" t="s">
        <v>1986</v>
      </c>
    </row>
    <row r="866" spans="1:4">
      <c r="A866" s="13" t="s">
        <v>1827</v>
      </c>
      <c r="B866" s="7">
        <v>865</v>
      </c>
      <c r="C866" s="9" t="s">
        <v>1521</v>
      </c>
      <c r="D866" s="9" t="s">
        <v>1987</v>
      </c>
    </row>
    <row r="867" spans="1:4">
      <c r="A867" s="13" t="s">
        <v>1827</v>
      </c>
      <c r="B867" s="7">
        <v>866</v>
      </c>
      <c r="C867" s="11" t="s">
        <v>1667</v>
      </c>
      <c r="D867" s="11" t="s">
        <v>1760</v>
      </c>
    </row>
    <row r="868" spans="1:4">
      <c r="A868" s="13" t="s">
        <v>1827</v>
      </c>
      <c r="B868" s="7">
        <v>867</v>
      </c>
      <c r="C868" s="11" t="s">
        <v>1713</v>
      </c>
      <c r="D868" s="11" t="s">
        <v>1802</v>
      </c>
    </row>
    <row r="869" spans="1:4">
      <c r="A869" s="13" t="s">
        <v>1827</v>
      </c>
      <c r="B869" s="7">
        <v>868</v>
      </c>
      <c r="C869" s="8" t="s">
        <v>247</v>
      </c>
      <c r="D869" s="10" t="s">
        <v>1412</v>
      </c>
    </row>
    <row r="870" spans="1:4">
      <c r="A870" s="13" t="s">
        <v>1827</v>
      </c>
      <c r="B870" s="7">
        <v>869</v>
      </c>
      <c r="C870" s="8" t="s">
        <v>288</v>
      </c>
      <c r="D870" s="10" t="s">
        <v>1020</v>
      </c>
    </row>
    <row r="871" spans="1:4">
      <c r="A871" s="13" t="s">
        <v>1827</v>
      </c>
      <c r="B871" s="7">
        <v>870</v>
      </c>
      <c r="C871" s="8" t="s">
        <v>327</v>
      </c>
      <c r="D871" s="10" t="s">
        <v>1044</v>
      </c>
    </row>
    <row r="872" spans="1:4">
      <c r="A872" s="13" t="s">
        <v>1827</v>
      </c>
      <c r="B872" s="7">
        <v>871</v>
      </c>
      <c r="C872" s="8" t="s">
        <v>367</v>
      </c>
      <c r="D872" s="10" t="s">
        <v>1069</v>
      </c>
    </row>
    <row r="873" spans="1:4">
      <c r="A873" s="13" t="s">
        <v>1827</v>
      </c>
      <c r="B873" s="7">
        <v>872</v>
      </c>
      <c r="C873" s="8" t="s">
        <v>409</v>
      </c>
      <c r="D873" s="10" t="s">
        <v>1988</v>
      </c>
    </row>
    <row r="874" spans="1:4">
      <c r="A874" s="13" t="s">
        <v>1827</v>
      </c>
      <c r="B874" s="7">
        <v>873</v>
      </c>
      <c r="C874" s="8" t="s">
        <v>449</v>
      </c>
      <c r="D874" s="10" t="s">
        <v>1989</v>
      </c>
    </row>
    <row r="875" spans="1:4">
      <c r="A875" s="13" t="s">
        <v>1827</v>
      </c>
      <c r="B875" s="7">
        <v>874</v>
      </c>
      <c r="C875" s="8" t="s">
        <v>491</v>
      </c>
      <c r="D875" s="10" t="s">
        <v>1132</v>
      </c>
    </row>
    <row r="876" spans="1:4">
      <c r="A876" s="13" t="s">
        <v>1827</v>
      </c>
      <c r="B876" s="7">
        <v>875</v>
      </c>
      <c r="C876" s="8" t="s">
        <v>531</v>
      </c>
      <c r="D876" s="10" t="s">
        <v>1161</v>
      </c>
    </row>
    <row r="877" spans="1:4">
      <c r="A877" s="13" t="s">
        <v>1827</v>
      </c>
      <c r="B877" s="7">
        <v>876</v>
      </c>
      <c r="C877" s="8" t="s">
        <v>573</v>
      </c>
      <c r="D877" s="10" t="s">
        <v>1456</v>
      </c>
    </row>
    <row r="878" spans="1:4">
      <c r="A878" s="13" t="s">
        <v>1827</v>
      </c>
      <c r="B878" s="7">
        <v>877</v>
      </c>
      <c r="C878" s="8" t="s">
        <v>614</v>
      </c>
      <c r="D878" s="10" t="s">
        <v>1990</v>
      </c>
    </row>
    <row r="879" spans="1:4">
      <c r="A879" s="13" t="s">
        <v>1827</v>
      </c>
      <c r="B879" s="7">
        <v>878</v>
      </c>
      <c r="C879" s="8" t="s">
        <v>651</v>
      </c>
      <c r="D879" s="10" t="s">
        <v>1233</v>
      </c>
    </row>
    <row r="880" spans="1:4">
      <c r="A880" s="13" t="s">
        <v>1827</v>
      </c>
      <c r="B880" s="7">
        <v>879</v>
      </c>
      <c r="C880" s="8" t="s">
        <v>690</v>
      </c>
      <c r="D880" s="10" t="s">
        <v>1991</v>
      </c>
    </row>
    <row r="881" spans="1:4">
      <c r="A881" s="13" t="s">
        <v>1827</v>
      </c>
      <c r="B881" s="7">
        <v>880</v>
      </c>
      <c r="C881" s="8" t="s">
        <v>727</v>
      </c>
      <c r="D881" s="10" t="s">
        <v>1992</v>
      </c>
    </row>
    <row r="882" spans="1:4">
      <c r="A882" s="13" t="s">
        <v>1827</v>
      </c>
      <c r="B882" s="7">
        <v>881</v>
      </c>
      <c r="C882" s="8" t="s">
        <v>763</v>
      </c>
      <c r="D882" s="10" t="s">
        <v>1993</v>
      </c>
    </row>
    <row r="883" spans="1:4">
      <c r="A883" s="13" t="s">
        <v>1827</v>
      </c>
      <c r="B883" s="7">
        <v>882</v>
      </c>
      <c r="C883" s="8" t="s">
        <v>117</v>
      </c>
      <c r="D883" s="10" t="s">
        <v>1994</v>
      </c>
    </row>
    <row r="884" spans="1:4">
      <c r="A884" s="13" t="s">
        <v>1827</v>
      </c>
      <c r="B884" s="7">
        <v>883</v>
      </c>
      <c r="C884" s="8" t="s">
        <v>836</v>
      </c>
      <c r="D884" s="10" t="s">
        <v>1359</v>
      </c>
    </row>
    <row r="885" spans="1:4">
      <c r="A885" s="13" t="s">
        <v>1827</v>
      </c>
      <c r="B885" s="7">
        <v>884</v>
      </c>
      <c r="C885" s="9" t="s">
        <v>1522</v>
      </c>
      <c r="D885" s="9" t="s">
        <v>1617</v>
      </c>
    </row>
    <row r="886" spans="1:4">
      <c r="A886" s="13" t="s">
        <v>1827</v>
      </c>
      <c r="B886" s="7">
        <v>885</v>
      </c>
      <c r="C886" s="11" t="s">
        <v>1669</v>
      </c>
      <c r="D886" s="11" t="s">
        <v>1761</v>
      </c>
    </row>
    <row r="887" spans="1:4">
      <c r="A887" s="13" t="s">
        <v>1827</v>
      </c>
      <c r="B887" s="7">
        <v>886</v>
      </c>
      <c r="C887" s="11" t="s">
        <v>1714</v>
      </c>
      <c r="D887" s="11" t="s">
        <v>1803</v>
      </c>
    </row>
    <row r="888" spans="1:4">
      <c r="A888" s="13" t="s">
        <v>1827</v>
      </c>
      <c r="B888" s="7">
        <v>887</v>
      </c>
      <c r="C888" s="8" t="s">
        <v>248</v>
      </c>
      <c r="D888" s="10" t="s">
        <v>1995</v>
      </c>
    </row>
    <row r="889" spans="1:4">
      <c r="A889" s="13" t="s">
        <v>1827</v>
      </c>
      <c r="B889" s="7">
        <v>888</v>
      </c>
      <c r="C889" s="8" t="s">
        <v>289</v>
      </c>
      <c r="D889" s="10" t="s">
        <v>1021</v>
      </c>
    </row>
    <row r="890" spans="1:4">
      <c r="A890" s="13" t="s">
        <v>1827</v>
      </c>
      <c r="B890" s="7">
        <v>889</v>
      </c>
      <c r="C890" s="8" t="s">
        <v>328</v>
      </c>
      <c r="D890" s="10" t="s">
        <v>1048</v>
      </c>
    </row>
    <row r="891" spans="1:4">
      <c r="A891" s="13" t="s">
        <v>1827</v>
      </c>
      <c r="B891" s="7">
        <v>890</v>
      </c>
      <c r="C891" s="8" t="s">
        <v>368</v>
      </c>
      <c r="D891" s="10" t="s">
        <v>1070</v>
      </c>
    </row>
    <row r="892" spans="1:4">
      <c r="A892" s="13" t="s">
        <v>1827</v>
      </c>
      <c r="B892" s="7">
        <v>891</v>
      </c>
      <c r="C892" s="8" t="s">
        <v>410</v>
      </c>
      <c r="D892" s="10" t="s">
        <v>1996</v>
      </c>
    </row>
    <row r="893" spans="1:4">
      <c r="A893" s="13" t="s">
        <v>1827</v>
      </c>
      <c r="B893" s="7">
        <v>892</v>
      </c>
      <c r="C893" s="8" t="s">
        <v>450</v>
      </c>
      <c r="D893" s="10" t="s">
        <v>1441</v>
      </c>
    </row>
    <row r="894" spans="1:4">
      <c r="A894" s="13" t="s">
        <v>1827</v>
      </c>
      <c r="B894" s="7">
        <v>893</v>
      </c>
      <c r="C894" s="8" t="s">
        <v>492</v>
      </c>
      <c r="D894" s="10" t="s">
        <v>1133</v>
      </c>
    </row>
    <row r="895" spans="1:4">
      <c r="A895" s="13" t="s">
        <v>1827</v>
      </c>
      <c r="B895" s="7">
        <v>894</v>
      </c>
      <c r="C895" s="8" t="s">
        <v>532</v>
      </c>
      <c r="D895" s="10" t="s">
        <v>1162</v>
      </c>
    </row>
    <row r="896" spans="1:4">
      <c r="A896" s="13" t="s">
        <v>1827</v>
      </c>
      <c r="B896" s="7">
        <v>895</v>
      </c>
      <c r="C896" s="8" t="s">
        <v>574</v>
      </c>
      <c r="D896" s="10" t="s">
        <v>1457</v>
      </c>
    </row>
    <row r="897" spans="1:4">
      <c r="A897" s="13" t="s">
        <v>1827</v>
      </c>
      <c r="B897" s="7">
        <v>896</v>
      </c>
      <c r="C897" s="8" t="s">
        <v>1465</v>
      </c>
      <c r="D897" s="10" t="s">
        <v>1096</v>
      </c>
    </row>
    <row r="898" spans="1:4">
      <c r="A898" s="13" t="s">
        <v>1827</v>
      </c>
      <c r="B898" s="7">
        <v>897</v>
      </c>
      <c r="C898" s="8" t="s">
        <v>653</v>
      </c>
      <c r="D898" s="10" t="s">
        <v>1234</v>
      </c>
    </row>
    <row r="899" spans="1:4">
      <c r="A899" s="13" t="s">
        <v>1827</v>
      </c>
      <c r="B899" s="7">
        <v>898</v>
      </c>
      <c r="C899" s="8" t="s">
        <v>414</v>
      </c>
      <c r="D899" s="10" t="s">
        <v>1473</v>
      </c>
    </row>
    <row r="900" spans="1:4">
      <c r="A900" s="13" t="s">
        <v>1827</v>
      </c>
      <c r="B900" s="7">
        <v>899</v>
      </c>
      <c r="C900" s="8" t="s">
        <v>728</v>
      </c>
      <c r="D900" s="10" t="s">
        <v>1284</v>
      </c>
    </row>
    <row r="901" spans="1:4">
      <c r="A901" s="13" t="s">
        <v>1827</v>
      </c>
      <c r="B901" s="7">
        <v>900</v>
      </c>
      <c r="C901" s="8" t="s">
        <v>764</v>
      </c>
      <c r="D901" s="10" t="s">
        <v>1997</v>
      </c>
    </row>
    <row r="902" spans="1:4">
      <c r="A902" s="13" t="s">
        <v>1828</v>
      </c>
      <c r="B902" s="7">
        <v>901</v>
      </c>
      <c r="C902" s="8" t="s">
        <v>1505</v>
      </c>
      <c r="D902" s="10" t="s">
        <v>1330</v>
      </c>
    </row>
    <row r="903" spans="1:4">
      <c r="A903" s="13" t="s">
        <v>1828</v>
      </c>
      <c r="B903" s="7">
        <v>902</v>
      </c>
      <c r="C903" s="8" t="s">
        <v>837</v>
      </c>
      <c r="D903" s="10" t="s">
        <v>1360</v>
      </c>
    </row>
    <row r="904" spans="1:4">
      <c r="A904" s="13" t="s">
        <v>1828</v>
      </c>
      <c r="B904" s="7">
        <v>903</v>
      </c>
      <c r="C904" s="9" t="s">
        <v>1523</v>
      </c>
      <c r="D904" s="9" t="s">
        <v>1998</v>
      </c>
    </row>
    <row r="905" spans="1:4">
      <c r="A905" s="13" t="s">
        <v>1828</v>
      </c>
      <c r="B905" s="7">
        <v>904</v>
      </c>
      <c r="C905" s="11" t="s">
        <v>1671</v>
      </c>
      <c r="D905" s="11" t="s">
        <v>1762</v>
      </c>
    </row>
    <row r="906" spans="1:4">
      <c r="A906" s="13" t="s">
        <v>1828</v>
      </c>
      <c r="B906" s="7">
        <v>905</v>
      </c>
      <c r="C906" s="11" t="s">
        <v>1715</v>
      </c>
      <c r="D906" s="11" t="s">
        <v>1804</v>
      </c>
    </row>
    <row r="907" spans="1:4">
      <c r="A907" s="13" t="s">
        <v>1828</v>
      </c>
      <c r="B907" s="7">
        <v>906</v>
      </c>
      <c r="C907" s="8" t="s">
        <v>249</v>
      </c>
      <c r="D907" s="10" t="s">
        <v>1413</v>
      </c>
    </row>
    <row r="908" spans="1:4">
      <c r="A908" s="13" t="s">
        <v>1828</v>
      </c>
      <c r="B908" s="7">
        <v>907</v>
      </c>
      <c r="C908" s="8" t="s">
        <v>111</v>
      </c>
      <c r="D908" s="10" t="s">
        <v>1628</v>
      </c>
    </row>
    <row r="909" spans="1:4">
      <c r="A909" s="13" t="s">
        <v>1828</v>
      </c>
      <c r="B909" s="7">
        <v>908</v>
      </c>
      <c r="C909" s="8" t="s">
        <v>329</v>
      </c>
      <c r="D909" s="10" t="s">
        <v>1049</v>
      </c>
    </row>
    <row r="910" spans="1:4">
      <c r="A910" s="13" t="s">
        <v>1828</v>
      </c>
      <c r="B910" s="7">
        <v>909</v>
      </c>
      <c r="C910" s="8" t="s">
        <v>369</v>
      </c>
      <c r="D910" s="10" t="s">
        <v>1432</v>
      </c>
    </row>
    <row r="911" spans="1:4">
      <c r="A911" s="13" t="s">
        <v>1828</v>
      </c>
      <c r="B911" s="7">
        <v>910</v>
      </c>
      <c r="C911" s="8" t="s">
        <v>411</v>
      </c>
      <c r="D911" s="10" t="s">
        <v>1436</v>
      </c>
    </row>
    <row r="912" spans="1:4">
      <c r="A912" s="13" t="s">
        <v>1828</v>
      </c>
      <c r="B912" s="7">
        <v>911</v>
      </c>
      <c r="C912" s="8" t="s">
        <v>451</v>
      </c>
      <c r="D912" s="10" t="s">
        <v>1442</v>
      </c>
    </row>
    <row r="913" spans="1:4">
      <c r="A913" s="13" t="s">
        <v>1828</v>
      </c>
      <c r="B913" s="7">
        <v>912</v>
      </c>
      <c r="C913" s="8" t="s">
        <v>493</v>
      </c>
      <c r="D913" s="10" t="s">
        <v>1134</v>
      </c>
    </row>
    <row r="914" spans="1:4">
      <c r="A914" s="13" t="s">
        <v>1828</v>
      </c>
      <c r="B914" s="7">
        <v>913</v>
      </c>
      <c r="C914" s="8" t="s">
        <v>533</v>
      </c>
      <c r="D914" s="10" t="s">
        <v>1163</v>
      </c>
    </row>
    <row r="915" spans="1:4">
      <c r="A915" s="13" t="s">
        <v>1828</v>
      </c>
      <c r="B915" s="7">
        <v>914</v>
      </c>
      <c r="C915" s="8" t="s">
        <v>575</v>
      </c>
      <c r="D915" s="10" t="s">
        <v>1458</v>
      </c>
    </row>
    <row r="916" spans="1:4">
      <c r="A916" s="13" t="s">
        <v>1828</v>
      </c>
      <c r="B916" s="7">
        <v>915</v>
      </c>
      <c r="C916" s="8" t="s">
        <v>615</v>
      </c>
      <c r="D916" s="10" t="s">
        <v>1466</v>
      </c>
    </row>
    <row r="917" spans="1:4">
      <c r="A917" s="13" t="s">
        <v>1828</v>
      </c>
      <c r="B917" s="7">
        <v>916</v>
      </c>
      <c r="C917" s="8" t="s">
        <v>654</v>
      </c>
      <c r="D917" s="10" t="s">
        <v>1235</v>
      </c>
    </row>
    <row r="918" spans="1:4">
      <c r="A918" s="13" t="s">
        <v>1828</v>
      </c>
      <c r="B918" s="7">
        <v>917</v>
      </c>
      <c r="C918" s="8" t="s">
        <v>691</v>
      </c>
      <c r="D918" s="10" t="s">
        <v>1474</v>
      </c>
    </row>
    <row r="919" spans="1:4">
      <c r="A919" s="13" t="s">
        <v>1828</v>
      </c>
      <c r="B919" s="7">
        <v>918</v>
      </c>
      <c r="C919" s="8" t="s">
        <v>729</v>
      </c>
      <c r="D919" s="10" t="s">
        <v>1285</v>
      </c>
    </row>
    <row r="920" spans="1:4">
      <c r="A920" s="13" t="s">
        <v>1828</v>
      </c>
      <c r="B920" s="7">
        <v>919</v>
      </c>
      <c r="C920" s="8" t="s">
        <v>765</v>
      </c>
      <c r="D920" s="10" t="s">
        <v>1494</v>
      </c>
    </row>
    <row r="921" spans="1:4">
      <c r="A921" s="13" t="s">
        <v>1828</v>
      </c>
      <c r="B921" s="7">
        <v>920</v>
      </c>
      <c r="C921" s="8" t="s">
        <v>800</v>
      </c>
      <c r="D921" s="10" t="s">
        <v>1331</v>
      </c>
    </row>
    <row r="922" spans="1:4">
      <c r="A922" s="13" t="s">
        <v>1828</v>
      </c>
      <c r="B922" s="7">
        <v>921</v>
      </c>
      <c r="C922" s="8" t="s">
        <v>838</v>
      </c>
      <c r="D922" s="10" t="s">
        <v>1361</v>
      </c>
    </row>
    <row r="923" spans="1:4">
      <c r="A923" s="13" t="s">
        <v>1828</v>
      </c>
      <c r="B923" s="7">
        <v>922</v>
      </c>
      <c r="C923" s="9" t="s">
        <v>1524</v>
      </c>
      <c r="D923" s="9" t="s">
        <v>1618</v>
      </c>
    </row>
    <row r="924" spans="1:4">
      <c r="A924" s="13" t="s">
        <v>1828</v>
      </c>
      <c r="B924" s="7">
        <v>923</v>
      </c>
      <c r="C924" s="11" t="s">
        <v>1675</v>
      </c>
      <c r="D924" s="11" t="s">
        <v>1763</v>
      </c>
    </row>
    <row r="925" spans="1:4">
      <c r="A925" s="13" t="s">
        <v>1828</v>
      </c>
      <c r="B925" s="7">
        <v>924</v>
      </c>
      <c r="C925" s="11" t="s">
        <v>1716</v>
      </c>
      <c r="D925" s="11" t="s">
        <v>1805</v>
      </c>
    </row>
    <row r="926" spans="1:4">
      <c r="A926" s="13" t="s">
        <v>1828</v>
      </c>
      <c r="B926" s="7">
        <v>925</v>
      </c>
      <c r="C926" s="8" t="s">
        <v>250</v>
      </c>
      <c r="D926" s="10" t="s">
        <v>1414</v>
      </c>
    </row>
    <row r="927" spans="1:4">
      <c r="A927" s="13" t="s">
        <v>1828</v>
      </c>
      <c r="B927" s="7">
        <v>926</v>
      </c>
      <c r="C927" s="8" t="s">
        <v>290</v>
      </c>
      <c r="D927" s="10" t="s">
        <v>1419</v>
      </c>
    </row>
    <row r="928" spans="1:4">
      <c r="A928" s="13" t="s">
        <v>1828</v>
      </c>
      <c r="B928" s="7">
        <v>927</v>
      </c>
      <c r="C928" s="8" t="s">
        <v>330</v>
      </c>
      <c r="D928" s="10" t="s">
        <v>1423</v>
      </c>
    </row>
    <row r="929" spans="1:4">
      <c r="A929" s="13" t="s">
        <v>1828</v>
      </c>
      <c r="B929" s="7">
        <v>928</v>
      </c>
      <c r="C929" s="8" t="s">
        <v>370</v>
      </c>
      <c r="D929" s="10" t="s">
        <v>1071</v>
      </c>
    </row>
    <row r="930" spans="1:4">
      <c r="A930" s="13" t="s">
        <v>1828</v>
      </c>
      <c r="B930" s="7">
        <v>929</v>
      </c>
      <c r="C930" s="8" t="s">
        <v>412</v>
      </c>
      <c r="D930" s="10" t="s">
        <v>993</v>
      </c>
    </row>
    <row r="931" spans="1:4">
      <c r="A931" s="13" t="s">
        <v>1828</v>
      </c>
      <c r="B931" s="7">
        <v>930</v>
      </c>
      <c r="C931" s="8" t="s">
        <v>452</v>
      </c>
      <c r="D931" s="10" t="s">
        <v>1111</v>
      </c>
    </row>
    <row r="932" spans="1:4" ht="17.25" customHeight="1">
      <c r="A932" s="13" t="s">
        <v>1828</v>
      </c>
      <c r="B932" s="7">
        <v>931</v>
      </c>
      <c r="C932" s="8" t="s">
        <v>494</v>
      </c>
      <c r="D932" s="10" t="s">
        <v>1135</v>
      </c>
    </row>
    <row r="933" spans="1:4">
      <c r="A933" s="13" t="s">
        <v>1828</v>
      </c>
      <c r="B933" s="7">
        <v>932</v>
      </c>
      <c r="C933" s="8" t="s">
        <v>534</v>
      </c>
      <c r="D933" s="10" t="s">
        <v>1164</v>
      </c>
    </row>
    <row r="934" spans="1:4">
      <c r="A934" s="13" t="s">
        <v>1828</v>
      </c>
      <c r="B934" s="7">
        <v>933</v>
      </c>
      <c r="C934" s="8" t="s">
        <v>576</v>
      </c>
      <c r="D934" s="10" t="s">
        <v>1191</v>
      </c>
    </row>
    <row r="935" spans="1:4">
      <c r="A935" s="13" t="s">
        <v>1828</v>
      </c>
      <c r="B935" s="7">
        <v>934</v>
      </c>
      <c r="C935" s="8" t="s">
        <v>616</v>
      </c>
      <c r="D935" s="10" t="s">
        <v>1215</v>
      </c>
    </row>
    <row r="936" spans="1:4">
      <c r="A936" s="13" t="s">
        <v>1828</v>
      </c>
      <c r="B936" s="7">
        <v>935</v>
      </c>
      <c r="C936" s="8" t="s">
        <v>655</v>
      </c>
      <c r="D936" s="10" t="s">
        <v>1236</v>
      </c>
    </row>
    <row r="937" spans="1:4">
      <c r="A937" s="13" t="s">
        <v>1828</v>
      </c>
      <c r="B937" s="7">
        <v>936</v>
      </c>
      <c r="C937" s="8" t="s">
        <v>692</v>
      </c>
      <c r="D937" s="10" t="s">
        <v>1475</v>
      </c>
    </row>
    <row r="938" spans="1:4">
      <c r="A938" s="13" t="s">
        <v>1828</v>
      </c>
      <c r="B938" s="7">
        <v>937</v>
      </c>
      <c r="C938" s="8" t="s">
        <v>730</v>
      </c>
      <c r="D938" s="10" t="s">
        <v>1483</v>
      </c>
    </row>
    <row r="939" spans="1:4">
      <c r="A939" s="13" t="s">
        <v>1828</v>
      </c>
      <c r="B939" s="7">
        <v>938</v>
      </c>
      <c r="C939" s="8" t="s">
        <v>766</v>
      </c>
      <c r="D939" s="10" t="s">
        <v>1495</v>
      </c>
    </row>
    <row r="940" spans="1:4">
      <c r="A940" s="13" t="s">
        <v>1828</v>
      </c>
      <c r="B940" s="7">
        <v>939</v>
      </c>
      <c r="C940" s="8" t="s">
        <v>801</v>
      </c>
      <c r="D940" s="10" t="s">
        <v>1332</v>
      </c>
    </row>
    <row r="941" spans="1:4">
      <c r="A941" s="13" t="s">
        <v>1828</v>
      </c>
      <c r="B941" s="7">
        <v>940</v>
      </c>
      <c r="C941" s="8" t="s">
        <v>1510</v>
      </c>
      <c r="D941" s="10" t="s">
        <v>1362</v>
      </c>
    </row>
    <row r="942" spans="1:4">
      <c r="A942" s="13" t="s">
        <v>1828</v>
      </c>
      <c r="B942" s="7">
        <v>941</v>
      </c>
      <c r="C942" s="9" t="s">
        <v>1581</v>
      </c>
      <c r="D942" s="9" t="s">
        <v>1619</v>
      </c>
    </row>
    <row r="943" spans="1:4">
      <c r="A943" s="13" t="s">
        <v>1828</v>
      </c>
      <c r="B943" s="7">
        <v>942</v>
      </c>
      <c r="C943" s="11" t="s">
        <v>1676</v>
      </c>
      <c r="D943" s="11" t="s">
        <v>1764</v>
      </c>
    </row>
    <row r="944" spans="1:4">
      <c r="A944" s="13" t="s">
        <v>1828</v>
      </c>
      <c r="B944" s="7">
        <v>943</v>
      </c>
      <c r="C944" s="11" t="s">
        <v>1717</v>
      </c>
      <c r="D944" s="11" t="s">
        <v>1806</v>
      </c>
    </row>
    <row r="945" spans="1:4">
      <c r="A945" s="13" t="s">
        <v>1828</v>
      </c>
      <c r="B945" s="7">
        <v>944</v>
      </c>
      <c r="C945" s="8" t="s">
        <v>251</v>
      </c>
      <c r="D945" s="10" t="s">
        <v>1537</v>
      </c>
    </row>
    <row r="946" spans="1:4">
      <c r="A946" s="13" t="s">
        <v>1828</v>
      </c>
      <c r="B946" s="7">
        <v>945</v>
      </c>
      <c r="C946" s="8" t="s">
        <v>291</v>
      </c>
      <c r="D946" s="10" t="s">
        <v>1999</v>
      </c>
    </row>
    <row r="947" spans="1:4">
      <c r="A947" s="13" t="s">
        <v>1828</v>
      </c>
      <c r="B947" s="7">
        <v>946</v>
      </c>
      <c r="C947" s="8" t="s">
        <v>331</v>
      </c>
      <c r="D947" s="10" t="s">
        <v>966</v>
      </c>
    </row>
    <row r="948" spans="1:4">
      <c r="A948" s="13" t="s">
        <v>1828</v>
      </c>
      <c r="B948" s="7">
        <v>947</v>
      </c>
      <c r="C948" s="8" t="s">
        <v>372</v>
      </c>
      <c r="D948" s="10" t="s">
        <v>1072</v>
      </c>
    </row>
    <row r="949" spans="1:4">
      <c r="A949" s="13" t="s">
        <v>1828</v>
      </c>
      <c r="B949" s="7">
        <v>948</v>
      </c>
      <c r="C949" s="8" t="s">
        <v>413</v>
      </c>
      <c r="D949" s="10" t="s">
        <v>2000</v>
      </c>
    </row>
    <row r="950" spans="1:4">
      <c r="A950" s="13" t="s">
        <v>1828</v>
      </c>
      <c r="B950" s="7">
        <v>949</v>
      </c>
      <c r="C950" s="8" t="s">
        <v>453</v>
      </c>
      <c r="D950" s="10" t="s">
        <v>1443</v>
      </c>
    </row>
    <row r="951" spans="1:4">
      <c r="A951" s="13" t="s">
        <v>1828</v>
      </c>
      <c r="B951" s="7">
        <v>950</v>
      </c>
      <c r="C951" s="8" t="s">
        <v>495</v>
      </c>
      <c r="D951" s="10" t="s">
        <v>1136</v>
      </c>
    </row>
    <row r="952" spans="1:4">
      <c r="A952" s="13" t="s">
        <v>1828</v>
      </c>
      <c r="B952" s="7">
        <v>951</v>
      </c>
      <c r="C952" s="8" t="s">
        <v>535</v>
      </c>
      <c r="D952" s="10" t="s">
        <v>1165</v>
      </c>
    </row>
    <row r="953" spans="1:4">
      <c r="A953" s="13" t="s">
        <v>1828</v>
      </c>
      <c r="B953" s="7">
        <v>952</v>
      </c>
      <c r="C953" s="8" t="s">
        <v>577</v>
      </c>
      <c r="D953" s="10" t="s">
        <v>1192</v>
      </c>
    </row>
    <row r="954" spans="1:4">
      <c r="A954" s="13" t="s">
        <v>1828</v>
      </c>
      <c r="B954" s="7">
        <v>953</v>
      </c>
      <c r="C954" s="8" t="s">
        <v>618</v>
      </c>
      <c r="D954" s="10" t="s">
        <v>1216</v>
      </c>
    </row>
    <row r="955" spans="1:4">
      <c r="A955" s="13" t="s">
        <v>1828</v>
      </c>
      <c r="B955" s="7">
        <v>954</v>
      </c>
      <c r="C955" s="8" t="s">
        <v>257</v>
      </c>
      <c r="D955" s="10" t="s">
        <v>2001</v>
      </c>
    </row>
    <row r="956" spans="1:4">
      <c r="A956" s="13" t="s">
        <v>1828</v>
      </c>
      <c r="B956" s="7">
        <v>955</v>
      </c>
      <c r="C956" s="8" t="s">
        <v>693</v>
      </c>
      <c r="D956" s="10" t="s">
        <v>1476</v>
      </c>
    </row>
    <row r="957" spans="1:4">
      <c r="A957" s="13" t="s">
        <v>1828</v>
      </c>
      <c r="B957" s="7">
        <v>956</v>
      </c>
      <c r="C957" s="8" t="s">
        <v>731</v>
      </c>
      <c r="D957" s="10" t="s">
        <v>2002</v>
      </c>
    </row>
    <row r="958" spans="1:4">
      <c r="A958" s="13" t="s">
        <v>1828</v>
      </c>
      <c r="B958" s="7">
        <v>957</v>
      </c>
      <c r="C958" s="8" t="s">
        <v>767</v>
      </c>
      <c r="D958" s="10" t="s">
        <v>2003</v>
      </c>
    </row>
    <row r="959" spans="1:4">
      <c r="A959" s="13" t="s">
        <v>1828</v>
      </c>
      <c r="B959" s="7">
        <v>958</v>
      </c>
      <c r="C959" s="8" t="s">
        <v>802</v>
      </c>
      <c r="D959" s="10" t="s">
        <v>1333</v>
      </c>
    </row>
    <row r="960" spans="1:4">
      <c r="A960" s="13" t="s">
        <v>1828</v>
      </c>
      <c r="B960" s="7">
        <v>959</v>
      </c>
      <c r="C960" s="8" t="s">
        <v>839</v>
      </c>
      <c r="D960" s="10" t="s">
        <v>1511</v>
      </c>
    </row>
    <row r="961" spans="1:4">
      <c r="A961" s="13" t="s">
        <v>1828</v>
      </c>
      <c r="B961" s="7">
        <v>960</v>
      </c>
      <c r="C961" s="9" t="s">
        <v>1582</v>
      </c>
      <c r="D961" s="9" t="s">
        <v>2004</v>
      </c>
    </row>
    <row r="962" spans="1:4">
      <c r="A962" s="13" t="s">
        <v>1828</v>
      </c>
      <c r="B962" s="7">
        <v>961</v>
      </c>
      <c r="C962" s="11" t="s">
        <v>1678</v>
      </c>
      <c r="D962" s="11" t="s">
        <v>1765</v>
      </c>
    </row>
    <row r="963" spans="1:4">
      <c r="A963" s="13" t="s">
        <v>1828</v>
      </c>
      <c r="B963" s="7">
        <v>962</v>
      </c>
      <c r="C963" s="11" t="s">
        <v>1718</v>
      </c>
      <c r="D963" s="11" t="s">
        <v>1807</v>
      </c>
    </row>
    <row r="964" spans="1:4">
      <c r="A964" s="13" t="s">
        <v>1828</v>
      </c>
      <c r="B964" s="7">
        <v>963</v>
      </c>
      <c r="C964" s="8" t="s">
        <v>252</v>
      </c>
      <c r="D964" s="10" t="s">
        <v>1538</v>
      </c>
    </row>
    <row r="965" spans="1:4">
      <c r="A965" s="13" t="s">
        <v>1828</v>
      </c>
      <c r="B965" s="7">
        <v>964</v>
      </c>
      <c r="C965" s="8" t="s">
        <v>292</v>
      </c>
      <c r="D965" s="10" t="s">
        <v>1022</v>
      </c>
    </row>
    <row r="966" spans="1:4">
      <c r="A966" s="13" t="s">
        <v>1828</v>
      </c>
      <c r="B966" s="7">
        <v>965</v>
      </c>
      <c r="C966" s="8" t="s">
        <v>332</v>
      </c>
      <c r="D966" s="10" t="s">
        <v>1050</v>
      </c>
    </row>
    <row r="967" spans="1:4">
      <c r="A967" s="13" t="s">
        <v>1828</v>
      </c>
      <c r="B967" s="7">
        <v>966</v>
      </c>
      <c r="C967" s="8" t="s">
        <v>374</v>
      </c>
      <c r="D967" s="10" t="s">
        <v>1073</v>
      </c>
    </row>
    <row r="968" spans="1:4">
      <c r="A968" s="13" t="s">
        <v>1828</v>
      </c>
      <c r="B968" s="7">
        <v>967</v>
      </c>
      <c r="C968" s="8" t="s">
        <v>415</v>
      </c>
      <c r="D968" s="10" t="s">
        <v>1098</v>
      </c>
    </row>
    <row r="969" spans="1:4">
      <c r="A969" s="13" t="s">
        <v>1828</v>
      </c>
      <c r="B969" s="7">
        <v>968</v>
      </c>
      <c r="C969" s="8" t="s">
        <v>454</v>
      </c>
      <c r="D969" s="10" t="s">
        <v>1112</v>
      </c>
    </row>
    <row r="970" spans="1:4">
      <c r="A970" s="13" t="s">
        <v>1828</v>
      </c>
      <c r="B970" s="7">
        <v>969</v>
      </c>
      <c r="C970" s="8" t="s">
        <v>238</v>
      </c>
      <c r="D970" s="10" t="s">
        <v>1447</v>
      </c>
    </row>
    <row r="971" spans="1:4">
      <c r="A971" s="13" t="s">
        <v>1828</v>
      </c>
      <c r="B971" s="7">
        <v>970</v>
      </c>
      <c r="C971" s="8" t="s">
        <v>536</v>
      </c>
      <c r="D971" s="10" t="s">
        <v>1166</v>
      </c>
    </row>
    <row r="972" spans="1:4">
      <c r="A972" s="13" t="s">
        <v>1828</v>
      </c>
      <c r="B972" s="7">
        <v>971</v>
      </c>
      <c r="C972" s="8" t="s">
        <v>578</v>
      </c>
      <c r="D972" s="10" t="s">
        <v>1459</v>
      </c>
    </row>
    <row r="973" spans="1:4">
      <c r="A973" s="13" t="s">
        <v>1828</v>
      </c>
      <c r="B973" s="7">
        <v>972</v>
      </c>
      <c r="C973" s="8" t="s">
        <v>619</v>
      </c>
      <c r="D973" s="10" t="s">
        <v>1567</v>
      </c>
    </row>
    <row r="974" spans="1:4">
      <c r="A974" s="13" t="s">
        <v>1828</v>
      </c>
      <c r="B974" s="7">
        <v>973</v>
      </c>
      <c r="C974" s="8" t="s">
        <v>656</v>
      </c>
      <c r="D974" s="10" t="s">
        <v>2005</v>
      </c>
    </row>
    <row r="975" spans="1:4">
      <c r="A975" s="13" t="s">
        <v>1828</v>
      </c>
      <c r="B975" s="7">
        <v>974</v>
      </c>
      <c r="C975" s="8" t="s">
        <v>694</v>
      </c>
      <c r="D975" s="10" t="s">
        <v>1260</v>
      </c>
    </row>
    <row r="976" spans="1:4">
      <c r="A976" s="13" t="s">
        <v>1828</v>
      </c>
      <c r="B976" s="7">
        <v>975</v>
      </c>
      <c r="C976" s="8" t="s">
        <v>732</v>
      </c>
      <c r="D976" s="10" t="s">
        <v>2006</v>
      </c>
    </row>
    <row r="977" spans="1:4">
      <c r="A977" s="13" t="s">
        <v>1828</v>
      </c>
      <c r="B977" s="7">
        <v>976</v>
      </c>
      <c r="C977" s="8" t="s">
        <v>567</v>
      </c>
      <c r="D977" s="10" t="s">
        <v>1496</v>
      </c>
    </row>
    <row r="978" spans="1:4">
      <c r="A978" s="13" t="s">
        <v>1828</v>
      </c>
      <c r="B978" s="7">
        <v>977</v>
      </c>
      <c r="C978" s="8" t="s">
        <v>803</v>
      </c>
      <c r="D978" s="10" t="s">
        <v>2007</v>
      </c>
    </row>
    <row r="979" spans="1:4">
      <c r="A979" s="13" t="s">
        <v>1828</v>
      </c>
      <c r="B979" s="7">
        <v>978</v>
      </c>
      <c r="C979" s="8" t="s">
        <v>840</v>
      </c>
      <c r="D979" s="10" t="s">
        <v>1363</v>
      </c>
    </row>
    <row r="980" spans="1:4">
      <c r="A980" s="13" t="s">
        <v>1828</v>
      </c>
      <c r="B980" s="7">
        <v>979</v>
      </c>
      <c r="C980" s="11" t="s">
        <v>1645</v>
      </c>
      <c r="D980" s="11" t="s">
        <v>1725</v>
      </c>
    </row>
    <row r="981" spans="1:4">
      <c r="A981" s="13" t="s">
        <v>1828</v>
      </c>
      <c r="B981" s="7">
        <v>980</v>
      </c>
      <c r="C981" s="11" t="s">
        <v>1680</v>
      </c>
      <c r="D981" s="11" t="s">
        <v>1766</v>
      </c>
    </row>
    <row r="982" spans="1:4">
      <c r="A982" s="13" t="s">
        <v>1828</v>
      </c>
      <c r="B982" s="7">
        <v>981</v>
      </c>
      <c r="C982" s="11" t="s">
        <v>1719</v>
      </c>
      <c r="D982" s="11" t="s">
        <v>1808</v>
      </c>
    </row>
    <row r="983" spans="1:4">
      <c r="A983" s="13" t="s">
        <v>1828</v>
      </c>
      <c r="B983" s="7">
        <v>982</v>
      </c>
      <c r="C983" s="8" t="s">
        <v>253</v>
      </c>
      <c r="D983" s="10" t="s">
        <v>1008</v>
      </c>
    </row>
    <row r="984" spans="1:4">
      <c r="A984" s="13" t="s">
        <v>1828</v>
      </c>
      <c r="B984" s="7">
        <v>983</v>
      </c>
      <c r="C984" s="8" t="s">
        <v>293</v>
      </c>
      <c r="D984" s="10" t="s">
        <v>1023</v>
      </c>
    </row>
    <row r="985" spans="1:4">
      <c r="A985" s="13" t="s">
        <v>1828</v>
      </c>
      <c r="B985" s="7">
        <v>984</v>
      </c>
      <c r="C985" s="8" t="s">
        <v>333</v>
      </c>
      <c r="D985" s="10" t="s">
        <v>1424</v>
      </c>
    </row>
    <row r="986" spans="1:4">
      <c r="A986" s="13" t="s">
        <v>1828</v>
      </c>
      <c r="B986" s="7">
        <v>985</v>
      </c>
      <c r="C986" s="8" t="s">
        <v>375</v>
      </c>
      <c r="D986" s="10" t="s">
        <v>1074</v>
      </c>
    </row>
    <row r="987" spans="1:4">
      <c r="A987" s="13" t="s">
        <v>1828</v>
      </c>
      <c r="B987" s="7">
        <v>986</v>
      </c>
      <c r="C987" s="8" t="s">
        <v>416</v>
      </c>
      <c r="D987" s="10" t="s">
        <v>2008</v>
      </c>
    </row>
    <row r="988" spans="1:4">
      <c r="A988" s="13" t="s">
        <v>1828</v>
      </c>
      <c r="B988" s="7">
        <v>987</v>
      </c>
      <c r="C988" s="8" t="s">
        <v>455</v>
      </c>
      <c r="D988" s="10" t="s">
        <v>1558</v>
      </c>
    </row>
    <row r="989" spans="1:4">
      <c r="A989" s="13" t="s">
        <v>1828</v>
      </c>
      <c r="B989" s="7">
        <v>988</v>
      </c>
      <c r="C989" s="8" t="s">
        <v>497</v>
      </c>
      <c r="D989" s="10" t="s">
        <v>1137</v>
      </c>
    </row>
    <row r="990" spans="1:4">
      <c r="A990" s="13" t="s">
        <v>1828</v>
      </c>
      <c r="B990" s="7">
        <v>989</v>
      </c>
      <c r="C990" s="8" t="s">
        <v>537</v>
      </c>
      <c r="D990" s="10" t="s">
        <v>1167</v>
      </c>
    </row>
    <row r="991" spans="1:4">
      <c r="A991" s="13" t="s">
        <v>1828</v>
      </c>
      <c r="B991" s="7">
        <v>990</v>
      </c>
      <c r="C991" s="8" t="s">
        <v>579</v>
      </c>
      <c r="D991" s="10" t="s">
        <v>1193</v>
      </c>
    </row>
    <row r="992" spans="1:4">
      <c r="A992" s="13" t="s">
        <v>1828</v>
      </c>
      <c r="B992" s="7">
        <v>991</v>
      </c>
      <c r="C992" s="8" t="s">
        <v>1589</v>
      </c>
      <c r="D992" s="10" t="s">
        <v>1568</v>
      </c>
    </row>
    <row r="993" spans="1:4">
      <c r="A993" s="13" t="s">
        <v>1828</v>
      </c>
      <c r="B993" s="7">
        <v>992</v>
      </c>
      <c r="C993" s="8" t="s">
        <v>373</v>
      </c>
      <c r="D993" s="10" t="s">
        <v>1237</v>
      </c>
    </row>
    <row r="994" spans="1:4">
      <c r="A994" s="13" t="s">
        <v>1828</v>
      </c>
      <c r="B994" s="7">
        <v>993</v>
      </c>
      <c r="C994" s="8" t="s">
        <v>695</v>
      </c>
      <c r="D994" s="10" t="s">
        <v>1261</v>
      </c>
    </row>
    <row r="995" spans="1:4">
      <c r="A995" s="13" t="s">
        <v>1828</v>
      </c>
      <c r="B995" s="7">
        <v>994</v>
      </c>
      <c r="C995" s="8" t="s">
        <v>733</v>
      </c>
      <c r="D995" s="10" t="s">
        <v>1286</v>
      </c>
    </row>
    <row r="996" spans="1:4">
      <c r="A996" s="13" t="s">
        <v>1828</v>
      </c>
      <c r="B996" s="7">
        <v>995</v>
      </c>
      <c r="C996" s="8" t="s">
        <v>29</v>
      </c>
      <c r="D996" s="10" t="s">
        <v>1305</v>
      </c>
    </row>
    <row r="997" spans="1:4">
      <c r="A997" s="13" t="s">
        <v>1828</v>
      </c>
      <c r="B997" s="7">
        <v>996</v>
      </c>
      <c r="C997" s="8" t="s">
        <v>804</v>
      </c>
      <c r="D997" s="10" t="s">
        <v>1506</v>
      </c>
    </row>
    <row r="998" spans="1:4">
      <c r="A998" s="13" t="s">
        <v>1828</v>
      </c>
      <c r="B998" s="7">
        <v>997</v>
      </c>
      <c r="C998" s="8" t="s">
        <v>841</v>
      </c>
      <c r="D998" s="10" t="s">
        <v>1512</v>
      </c>
    </row>
    <row r="999" spans="1:4">
      <c r="A999" s="13" t="s">
        <v>1828</v>
      </c>
      <c r="B999" s="7">
        <v>998</v>
      </c>
      <c r="C999" s="11" t="s">
        <v>1646</v>
      </c>
      <c r="D999" s="11" t="s">
        <v>1726</v>
      </c>
    </row>
    <row r="1000" spans="1:4">
      <c r="A1000" s="13" t="s">
        <v>1828</v>
      </c>
      <c r="B1000" s="7">
        <v>999</v>
      </c>
      <c r="C1000" s="11" t="s">
        <v>1681</v>
      </c>
      <c r="D1000" s="11" t="s">
        <v>1767</v>
      </c>
    </row>
    <row r="1001" spans="1:4">
      <c r="A1001" s="13" t="s">
        <v>1828</v>
      </c>
      <c r="B1001" s="7">
        <v>1000</v>
      </c>
      <c r="C1001" s="11" t="s">
        <v>1720</v>
      </c>
      <c r="D1001" s="11" t="s">
        <v>1809</v>
      </c>
    </row>
    <row r="1003" spans="1:4">
      <c r="C1003" s="1"/>
      <c r="D1003" s="5"/>
    </row>
  </sheetData>
  <sortState ref="A1:E1005">
    <sortCondition ref="B1:B1005"/>
  </sortState>
  <phoneticPr fontId="3" type="noConversion"/>
  <conditionalFormatting sqref="C294">
    <cfRule type="duplicateValues" dxfId="76" priority="109"/>
    <cfRule type="duplicateValues" dxfId="75" priority="110"/>
  </conditionalFormatting>
  <conditionalFormatting sqref="C890">
    <cfRule type="duplicateValues" dxfId="74" priority="107"/>
    <cfRule type="duplicateValues" dxfId="73" priority="108"/>
  </conditionalFormatting>
  <conditionalFormatting sqref="D890">
    <cfRule type="duplicateValues" dxfId="72" priority="106"/>
  </conditionalFormatting>
  <conditionalFormatting sqref="C891">
    <cfRule type="duplicateValues" dxfId="71" priority="104"/>
    <cfRule type="duplicateValues" dxfId="70" priority="105"/>
  </conditionalFormatting>
  <conditionalFormatting sqref="D891">
    <cfRule type="duplicateValues" dxfId="69" priority="103"/>
  </conditionalFormatting>
  <conditionalFormatting sqref="C892">
    <cfRule type="duplicateValues" dxfId="68" priority="101"/>
    <cfRule type="duplicateValues" dxfId="67" priority="102"/>
  </conditionalFormatting>
  <conditionalFormatting sqref="D892">
    <cfRule type="duplicateValues" dxfId="66" priority="100"/>
  </conditionalFormatting>
  <conditionalFormatting sqref="C893">
    <cfRule type="duplicateValues" dxfId="65" priority="98"/>
    <cfRule type="duplicateValues" dxfId="64" priority="99"/>
  </conditionalFormatting>
  <conditionalFormatting sqref="D893">
    <cfRule type="duplicateValues" dxfId="63" priority="97"/>
  </conditionalFormatting>
  <conditionalFormatting sqref="C894">
    <cfRule type="duplicateValues" dxfId="62" priority="95"/>
    <cfRule type="duplicateValues" dxfId="61" priority="96"/>
  </conditionalFormatting>
  <conditionalFormatting sqref="D894">
    <cfRule type="duplicateValues" dxfId="60" priority="94"/>
  </conditionalFormatting>
  <conditionalFormatting sqref="C895">
    <cfRule type="duplicateValues" dxfId="59" priority="92"/>
    <cfRule type="duplicateValues" dxfId="58" priority="93"/>
  </conditionalFormatting>
  <conditionalFormatting sqref="D895">
    <cfRule type="duplicateValues" dxfId="57" priority="91"/>
  </conditionalFormatting>
  <conditionalFormatting sqref="C896">
    <cfRule type="duplicateValues" dxfId="56" priority="89"/>
    <cfRule type="duplicateValues" dxfId="55" priority="90"/>
  </conditionalFormatting>
  <conditionalFormatting sqref="D896">
    <cfRule type="duplicateValues" dxfId="54" priority="88"/>
  </conditionalFormatting>
  <conditionalFormatting sqref="C897">
    <cfRule type="duplicateValues" dxfId="53" priority="86"/>
    <cfRule type="duplicateValues" dxfId="52" priority="87"/>
  </conditionalFormatting>
  <conditionalFormatting sqref="D897">
    <cfRule type="duplicateValues" dxfId="51" priority="85"/>
  </conditionalFormatting>
  <conditionalFormatting sqref="C898">
    <cfRule type="duplicateValues" dxfId="50" priority="83"/>
    <cfRule type="duplicateValues" dxfId="49" priority="84"/>
  </conditionalFormatting>
  <conditionalFormatting sqref="D898">
    <cfRule type="duplicateValues" dxfId="48" priority="82"/>
  </conditionalFormatting>
  <conditionalFormatting sqref="C899">
    <cfRule type="duplicateValues" dxfId="47" priority="80"/>
    <cfRule type="duplicateValues" dxfId="46" priority="81"/>
  </conditionalFormatting>
  <conditionalFormatting sqref="D899">
    <cfRule type="duplicateValues" dxfId="45" priority="79"/>
  </conditionalFormatting>
  <conditionalFormatting sqref="C900">
    <cfRule type="duplicateValues" dxfId="44" priority="77"/>
    <cfRule type="duplicateValues" dxfId="43" priority="78"/>
  </conditionalFormatting>
  <conditionalFormatting sqref="D900">
    <cfRule type="duplicateValues" dxfId="42" priority="76"/>
  </conditionalFormatting>
  <conditionalFormatting sqref="C901">
    <cfRule type="duplicateValues" dxfId="41" priority="74"/>
    <cfRule type="duplicateValues" dxfId="40" priority="75"/>
  </conditionalFormatting>
  <conditionalFormatting sqref="D901">
    <cfRule type="duplicateValues" dxfId="39" priority="73"/>
  </conditionalFormatting>
  <conditionalFormatting sqref="C902">
    <cfRule type="duplicateValues" dxfId="38" priority="71"/>
    <cfRule type="duplicateValues" dxfId="37" priority="72"/>
  </conditionalFormatting>
  <conditionalFormatting sqref="D902">
    <cfRule type="duplicateValues" dxfId="36" priority="70"/>
  </conditionalFormatting>
  <conditionalFormatting sqref="C903">
    <cfRule type="duplicateValues" dxfId="35" priority="68"/>
    <cfRule type="duplicateValues" dxfId="34" priority="69"/>
  </conditionalFormatting>
  <conditionalFormatting sqref="D903">
    <cfRule type="duplicateValues" dxfId="33" priority="67"/>
  </conditionalFormatting>
  <conditionalFormatting sqref="C904">
    <cfRule type="duplicateValues" dxfId="32" priority="65"/>
    <cfRule type="duplicateValues" dxfId="31" priority="66"/>
  </conditionalFormatting>
  <conditionalFormatting sqref="D904">
    <cfRule type="duplicateValues" dxfId="30" priority="64"/>
  </conditionalFormatting>
  <conditionalFormatting sqref="C905">
    <cfRule type="duplicateValues" dxfId="29" priority="62"/>
    <cfRule type="duplicateValues" dxfId="28" priority="63"/>
  </conditionalFormatting>
  <conditionalFormatting sqref="D905">
    <cfRule type="duplicateValues" dxfId="27" priority="61"/>
  </conditionalFormatting>
  <conditionalFormatting sqref="C906">
    <cfRule type="duplicateValues" dxfId="26" priority="59"/>
    <cfRule type="duplicateValues" dxfId="25" priority="60"/>
  </conditionalFormatting>
  <conditionalFormatting sqref="D906">
    <cfRule type="duplicateValues" dxfId="24" priority="58"/>
  </conditionalFormatting>
  <conditionalFormatting sqref="C907">
    <cfRule type="duplicateValues" dxfId="23" priority="56"/>
    <cfRule type="duplicateValues" dxfId="22" priority="57"/>
  </conditionalFormatting>
  <conditionalFormatting sqref="D907">
    <cfRule type="duplicateValues" dxfId="21" priority="55"/>
  </conditionalFormatting>
  <conditionalFormatting sqref="C908">
    <cfRule type="duplicateValues" dxfId="20" priority="53"/>
    <cfRule type="duplicateValues" dxfId="19" priority="54"/>
  </conditionalFormatting>
  <conditionalFormatting sqref="D908">
    <cfRule type="duplicateValues" dxfId="18" priority="52"/>
  </conditionalFormatting>
  <conditionalFormatting sqref="C909">
    <cfRule type="duplicateValues" dxfId="17" priority="50"/>
    <cfRule type="duplicateValues" dxfId="16" priority="51"/>
  </conditionalFormatting>
  <conditionalFormatting sqref="D909">
    <cfRule type="duplicateValues" dxfId="15" priority="49"/>
  </conditionalFormatting>
  <conditionalFormatting sqref="C910">
    <cfRule type="duplicateValues" dxfId="14" priority="47"/>
    <cfRule type="duplicateValues" dxfId="13" priority="48"/>
  </conditionalFormatting>
  <conditionalFormatting sqref="D910">
    <cfRule type="duplicateValues" dxfId="12" priority="46"/>
  </conditionalFormatting>
  <conditionalFormatting sqref="C911">
    <cfRule type="duplicateValues" dxfId="11" priority="44"/>
    <cfRule type="duplicateValues" dxfId="10" priority="45"/>
  </conditionalFormatting>
  <conditionalFormatting sqref="D911">
    <cfRule type="duplicateValues" dxfId="9" priority="43"/>
  </conditionalFormatting>
  <conditionalFormatting sqref="C912">
    <cfRule type="duplicateValues" dxfId="8" priority="41"/>
    <cfRule type="duplicateValues" dxfId="7" priority="42"/>
  </conditionalFormatting>
  <conditionalFormatting sqref="D912">
    <cfRule type="duplicateValues" dxfId="6" priority="40"/>
  </conditionalFormatting>
  <conditionalFormatting sqref="C1002">
    <cfRule type="duplicateValues" dxfId="5" priority="29"/>
    <cfRule type="duplicateValues" dxfId="4" priority="30"/>
  </conditionalFormatting>
  <conditionalFormatting sqref="D1002">
    <cfRule type="duplicateValues" dxfId="3" priority="28"/>
  </conditionalFormatting>
  <conditionalFormatting sqref="D913">
    <cfRule type="duplicateValues" dxfId="2" priority="115"/>
  </conditionalFormatting>
  <conditionalFormatting sqref="C913">
    <cfRule type="duplicateValues" dxfId="1" priority="122"/>
    <cfRule type="duplicateValues" dxfId="0" priority="123"/>
  </conditionalFormatting>
  <pageMargins left="0.7" right="0.7" top="0.75" bottom="0.75" header="0.3" footer="0.3"/>
  <pageSetup paperSize="9" scale="81" orientation="portrait" r:id="rId1"/>
  <rowBreaks count="2" manualBreakCount="2">
    <brk id="47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단어</vt:lpstr>
      <vt:lpstr>단어!Print_Area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2014-03-10T06:39:03Z</dcterms:modified>
</cp:coreProperties>
</file>